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Z03 收入决算表" sheetId="1" r:id="rId1"/>
    <sheet name="HIDDENSHEETNAME" sheetId="2" state="hidden" r:id="rId2"/>
  </sheets>
  <calcPr calcId="144525"/>
</workbook>
</file>

<file path=xl/sharedStrings.xml><?xml version="1.0" encoding="utf-8"?>
<sst xmlns="http://schemas.openxmlformats.org/spreadsheetml/2006/main" count="1662" uniqueCount="1660">
  <si>
    <t>收入决算表</t>
  </si>
  <si>
    <t>公开02表</t>
  </si>
  <si>
    <t xml:space="preserve">部门：淮北仲裁委员会秘书处
</t>
  </si>
  <si>
    <t>金额单位：万元</t>
  </si>
  <si>
    <t>科目代码</t>
  </si>
  <si>
    <t>科目名称</t>
  </si>
  <si>
    <t>本年收入合计</t>
  </si>
  <si>
    <t>财政拨款收入</t>
  </si>
  <si>
    <t>上级补助收入</t>
  </si>
  <si>
    <t>事业收入</t>
  </si>
  <si>
    <t>经营收入</t>
  </si>
  <si>
    <t>附属单位上缴收入</t>
  </si>
  <si>
    <t>其他收入</t>
  </si>
  <si>
    <t>支出功能分类</t>
  </si>
  <si>
    <t>小计</t>
  </si>
  <si>
    <t>其中：教育收费</t>
  </si>
  <si>
    <t>类</t>
  </si>
  <si>
    <t>款</t>
  </si>
  <si>
    <t>项</t>
  </si>
  <si>
    <t>栏次</t>
  </si>
  <si>
    <t>1</t>
  </si>
  <si>
    <t>2</t>
  </si>
  <si>
    <t>3</t>
  </si>
  <si>
    <t>4</t>
  </si>
  <si>
    <t>5</t>
  </si>
  <si>
    <t>6</t>
  </si>
  <si>
    <t>7</t>
  </si>
  <si>
    <t>8</t>
  </si>
  <si>
    <t>合计</t>
  </si>
  <si>
    <t>204</t>
  </si>
  <si>
    <t>公共安全支出</t>
  </si>
  <si>
    <t>20406</t>
  </si>
  <si>
    <t>司法</t>
  </si>
  <si>
    <t>2040650</t>
  </si>
  <si>
    <t>事业运行</t>
  </si>
  <si>
    <t>208</t>
  </si>
  <si>
    <t>社会保障和就业支出</t>
  </si>
  <si>
    <t>20805</t>
  </si>
  <si>
    <t>行政事业单位养老支出</t>
  </si>
  <si>
    <t>2080505</t>
  </si>
  <si>
    <t>机关事业单位基本养老保险缴费支出</t>
  </si>
  <si>
    <t>2080506</t>
  </si>
  <si>
    <t>机关事业单位职业年金缴费支出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</si>
  <si>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</si>
  <si>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</si>
  <si>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</si>
  <si>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</si>
  <si>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</si>
  <si>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</si>
  <si>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</si>
  <si>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</si>
  <si>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</si>
  <si>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</si>
  <si>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</si>
  <si>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</si>
  <si>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</si>
  <si>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</si>
  <si>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</si>
  <si>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</si>
  <si>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</si>
  <si>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注：本表反映单位本年度取得的各项收入情况;本表金额单位转换成万元时，因四舍五入可能存在尾数误差。</t>
  </si>
  <si>
    <t>MD_Y7LO_KMDM@BASEnullfalse</t>
  </si>
  <si>
    <t>2010000|一般公共服务支出</t>
  </si>
  <si>
    <t>2010100|人大事务</t>
  </si>
  <si>
    <t>2010101|行政运行</t>
  </si>
  <si>
    <t>2010102|一般行政管理事务</t>
  </si>
  <si>
    <t>2010103|机关服务</t>
  </si>
  <si>
    <t>2010104|人大会议</t>
  </si>
  <si>
    <t>2010105|人大立法</t>
  </si>
  <si>
    <t>2010106|人大监督</t>
  </si>
  <si>
    <t>2010107|人大代表履职能力提升</t>
  </si>
  <si>
    <t>2010108|代表工作</t>
  </si>
  <si>
    <t>2010109|人大信访工作</t>
  </si>
  <si>
    <t>2010150|事业运行</t>
  </si>
  <si>
    <t>2010199|其他人大事务支出</t>
  </si>
  <si>
    <t>2010200|政协事务</t>
  </si>
  <si>
    <t>2010201|行政运行</t>
  </si>
  <si>
    <t>2010202|一般行政管理事务</t>
  </si>
  <si>
    <t>2010203|机关服务</t>
  </si>
  <si>
    <t>2010204|政协会议</t>
  </si>
  <si>
    <t>2010205|委员视察</t>
  </si>
  <si>
    <t>2010206|参政议政</t>
  </si>
  <si>
    <t>2010250|事业运行</t>
  </si>
  <si>
    <t>2010299|其他政协事务支出</t>
  </si>
  <si>
    <t>2010300|政府办公厅（室）及相关机构事务</t>
  </si>
  <si>
    <t>2010301|行政运行</t>
  </si>
  <si>
    <t>2010302|一般行政管理事务</t>
  </si>
  <si>
    <t>2010303|机关服务</t>
  </si>
  <si>
    <t>2010304|专项服务</t>
  </si>
  <si>
    <t>2010305|专项业务及机关事务管理</t>
  </si>
  <si>
    <t>2010306|政务公开审批</t>
  </si>
  <si>
    <t>2010308|信访事务</t>
  </si>
  <si>
    <t>2010309|参事事务</t>
  </si>
  <si>
    <t>2010350|事业运行</t>
  </si>
  <si>
    <t>2010399|其他政府办公厅（室）及相关机构事务支出</t>
  </si>
  <si>
    <t>2010400|发展与改革事务</t>
  </si>
  <si>
    <t>2010401|行政运行</t>
  </si>
  <si>
    <t>2010402|一般行政管理事务</t>
  </si>
  <si>
    <t>2010403|机关服务</t>
  </si>
  <si>
    <t>2010404|战略规划与实施</t>
  </si>
  <si>
    <t>2010405|日常经济运行调节</t>
  </si>
  <si>
    <t>2010406|社会事业发展规划</t>
  </si>
  <si>
    <t>2010407|经济体制改革研究</t>
  </si>
  <si>
    <t>2010408|物价管理</t>
  </si>
  <si>
    <t>2010450|事业运行</t>
  </si>
  <si>
    <t>2010499|其他发展与改革事务支出</t>
  </si>
  <si>
    <t>2010500|统计信息事务</t>
  </si>
  <si>
    <t>2010501|行政运行</t>
  </si>
  <si>
    <t>2010502|一般行政管理事务</t>
  </si>
  <si>
    <t>2010503|机关服务</t>
  </si>
  <si>
    <t>2010504|信息事务</t>
  </si>
  <si>
    <t>2010505|专项统计业务</t>
  </si>
  <si>
    <t>2010506|统计管理</t>
  </si>
  <si>
    <t>2010507|专项普查活动</t>
  </si>
  <si>
    <t>2010508|统计抽样调查</t>
  </si>
  <si>
    <t>2010550|事业运行</t>
  </si>
  <si>
    <t>2010599|其他统计信息事务支出</t>
  </si>
  <si>
    <t>2010600|财政事务</t>
  </si>
  <si>
    <t>2010601|行政运行</t>
  </si>
  <si>
    <t>2010602|一般行政管理事务</t>
  </si>
  <si>
    <t>2010603|机关服务</t>
  </si>
  <si>
    <t>2010604|预算改革业务</t>
  </si>
  <si>
    <t>2010605|财政国库业务</t>
  </si>
  <si>
    <t>2010606|财政监察</t>
  </si>
  <si>
    <t>2010607|信息化建设</t>
  </si>
  <si>
    <t>2010608|财政委托业务支出</t>
  </si>
  <si>
    <t>2010650|事业运行</t>
  </si>
  <si>
    <t>2010699|其他财政事务支出</t>
  </si>
  <si>
    <t>2010700|税收事务</t>
  </si>
  <si>
    <t>2010701|行政运行</t>
  </si>
  <si>
    <t>2010702|一般行政管理事务</t>
  </si>
  <si>
    <t>2010703|机关服务</t>
  </si>
  <si>
    <t>2010709|信息化建设</t>
  </si>
  <si>
    <t>2010710|税收业务</t>
  </si>
  <si>
    <t>2010750|事业运行</t>
  </si>
  <si>
    <t>2010799|其他税收事务支出</t>
  </si>
  <si>
    <t>2010800|审计事务</t>
  </si>
  <si>
    <t>2010801|行政运行</t>
  </si>
  <si>
    <t>2010802|一般行政管理事务</t>
  </si>
  <si>
    <t>2010803|机关服务</t>
  </si>
  <si>
    <t>2010804|审计业务</t>
  </si>
  <si>
    <t>2010805|审计管理</t>
  </si>
  <si>
    <t>2010806|信息化建设</t>
  </si>
  <si>
    <t>2010850|事业运行</t>
  </si>
  <si>
    <t>2010899|其他审计事务支出</t>
  </si>
  <si>
    <t>2010900|海关事务</t>
  </si>
  <si>
    <t>2010901|行政运行</t>
  </si>
  <si>
    <t>2010902|一般行政管理事务</t>
  </si>
  <si>
    <t>2010903|机关服务</t>
  </si>
  <si>
    <t>2010905|缉私办案</t>
  </si>
  <si>
    <t>2010907|口岸管理</t>
  </si>
  <si>
    <t>2010908|信息化建设</t>
  </si>
  <si>
    <t>2010909|海关关务</t>
  </si>
  <si>
    <t>2010910|关税征管</t>
  </si>
  <si>
    <t>2010911|海关监管</t>
  </si>
  <si>
    <t>2010912|检验检疫</t>
  </si>
  <si>
    <t>2010950|事业运行</t>
  </si>
  <si>
    <t>2010999|其他海关事务支出</t>
  </si>
  <si>
    <t>2011100|纪检监察事务</t>
  </si>
  <si>
    <t>2011101|行政运行</t>
  </si>
  <si>
    <t>2011102|一般行政管理事务</t>
  </si>
  <si>
    <t>2011103|机关服务</t>
  </si>
  <si>
    <t>2011104|大案要案查处</t>
  </si>
  <si>
    <t>2011105|派驻派出机构</t>
  </si>
  <si>
    <t>2011106|巡视工作</t>
  </si>
  <si>
    <t>2011150|事业运行</t>
  </si>
  <si>
    <t>2011199|其他纪检监察事务支出</t>
  </si>
  <si>
    <t>2011300|商贸事务</t>
  </si>
  <si>
    <t>2011301|行政运行</t>
  </si>
  <si>
    <t>2011302|一般行政管理事务</t>
  </si>
  <si>
    <t>2011303|机关服务</t>
  </si>
  <si>
    <t>2011304|对外贸易管理</t>
  </si>
  <si>
    <t>2011305|国际经济合作</t>
  </si>
  <si>
    <t>2011306|外资管理</t>
  </si>
  <si>
    <t>2011307|国内贸易管理</t>
  </si>
  <si>
    <t>2011308|招商引资</t>
  </si>
  <si>
    <t>2011350|事业运行</t>
  </si>
  <si>
    <t>2011399|其他商贸事务支出</t>
  </si>
  <si>
    <t>2011400|知识产权事务</t>
  </si>
  <si>
    <t>2011401|行政运行</t>
  </si>
  <si>
    <t>2011402|一般行政管理事务</t>
  </si>
  <si>
    <t>2011403|机关服务</t>
  </si>
  <si>
    <t>2011404|专利审批</t>
  </si>
  <si>
    <t>2011405|知识产权战略和规划</t>
  </si>
  <si>
    <t>2011408|国际合作与交流</t>
  </si>
  <si>
    <t>2011409|知识产权宏观管理</t>
  </si>
  <si>
    <t>2011410|商标管理</t>
  </si>
  <si>
    <t>2011411|原产地地理标志管理</t>
  </si>
  <si>
    <t>2011450|事业运行</t>
  </si>
  <si>
    <t>2011499|其他知识产权事务支出</t>
  </si>
  <si>
    <t>2012300|民族事务</t>
  </si>
  <si>
    <t>2012301|行政运行</t>
  </si>
  <si>
    <t>2012302|一般行政管理事务</t>
  </si>
  <si>
    <t>2012303|机关服务</t>
  </si>
  <si>
    <t>2012304|民族工作专项</t>
  </si>
  <si>
    <t>2012350|事业运行</t>
  </si>
  <si>
    <t>2012399|其他民族事务支出</t>
  </si>
  <si>
    <t>2012500|港澳台事务</t>
  </si>
  <si>
    <t>2012501|行政运行</t>
  </si>
  <si>
    <t>2012502|一般行政管理事务</t>
  </si>
  <si>
    <t>2012503|机关服务</t>
  </si>
  <si>
    <t>2012504|港澳事务</t>
  </si>
  <si>
    <t>2012505|台湾事务</t>
  </si>
  <si>
    <t>2012550|事业运行</t>
  </si>
  <si>
    <t>2012599|其他港澳台事务支出</t>
  </si>
  <si>
    <t>2012600|档案事务</t>
  </si>
  <si>
    <t>2012601|行政运行</t>
  </si>
  <si>
    <t>2012602|一般行政管理事务</t>
  </si>
  <si>
    <t>2012603|机关服务</t>
  </si>
  <si>
    <t>2012604|档案馆</t>
  </si>
  <si>
    <t>2012699|其他档案事务支出</t>
  </si>
  <si>
    <t>2012800|民主党派及工商联事务</t>
  </si>
  <si>
    <t>2012801|行政运行</t>
  </si>
  <si>
    <t>2012802|一般行政管理事务</t>
  </si>
  <si>
    <t>2012803|机关服务</t>
  </si>
  <si>
    <t>2012804|参政议政</t>
  </si>
  <si>
    <t>2012850|事业运行</t>
  </si>
  <si>
    <t>2012899|其他民主党派及工商联事务支出</t>
  </si>
  <si>
    <t>2012900|群众团体事务</t>
  </si>
  <si>
    <t>2012901|行政运行</t>
  </si>
  <si>
    <t>2012902|一般行政管理事务</t>
  </si>
  <si>
    <t>2012903|机关服务</t>
  </si>
  <si>
    <t>2012906|工会事务</t>
  </si>
  <si>
    <t>2012950|事业运行</t>
  </si>
  <si>
    <t>2012999|其他群众团体事务支出</t>
  </si>
  <si>
    <t>2013100|党委办公厅（室）及相关机构事务</t>
  </si>
  <si>
    <t>2013101|行政运行</t>
  </si>
  <si>
    <t>2013102|一般行政管理事务</t>
  </si>
  <si>
    <t>2013103|机关服务</t>
  </si>
  <si>
    <t>2013105|专项业务</t>
  </si>
  <si>
    <t>2013150|事业运行</t>
  </si>
  <si>
    <t>2013199|其他党委办公厅（室）及相关机构事务支出</t>
  </si>
  <si>
    <t>2013200|组织事务</t>
  </si>
  <si>
    <t>2013201|行政运行</t>
  </si>
  <si>
    <t>2013202|一般行政管理事务</t>
  </si>
  <si>
    <t>2013203|机关服务</t>
  </si>
  <si>
    <t>2013204|公务员事务</t>
  </si>
  <si>
    <t>2013250|事业运行</t>
  </si>
  <si>
    <t>2013299|其他组织事务支出</t>
  </si>
  <si>
    <t>2013300|宣传事务</t>
  </si>
  <si>
    <t>2013301|行政运行</t>
  </si>
  <si>
    <t>2013302|一般行政管理事务</t>
  </si>
  <si>
    <t>2013303|机关服务</t>
  </si>
  <si>
    <t>2013304|宣传管理</t>
  </si>
  <si>
    <t>2013350|事业运行</t>
  </si>
  <si>
    <t>2013399|其他宣传事务支出</t>
  </si>
  <si>
    <t>2013400|统战事务</t>
  </si>
  <si>
    <t>2013401|行政运行</t>
  </si>
  <si>
    <t>2013402|一般行政管理事务</t>
  </si>
  <si>
    <t>2013403|机关服务</t>
  </si>
  <si>
    <t>2013404|宗教事务</t>
  </si>
  <si>
    <t>2013405|华侨事务</t>
  </si>
  <si>
    <t>2013450|事业运行</t>
  </si>
  <si>
    <t>2013499|其他统战事务支出</t>
  </si>
  <si>
    <t>2013500|对外联络事务</t>
  </si>
  <si>
    <t>2013501|行政运行</t>
  </si>
  <si>
    <t>2013502|一般行政管理事务</t>
  </si>
  <si>
    <t>2013503|机关服务</t>
  </si>
  <si>
    <t>2013550|事业运行</t>
  </si>
  <si>
    <t>2013599|其他对外联络事务支出</t>
  </si>
  <si>
    <t>2013600|其他共产党事务支出</t>
  </si>
  <si>
    <t>2013601|行政运行</t>
  </si>
  <si>
    <t>2013602|一般行政管理事务</t>
  </si>
  <si>
    <t>2013603|机关服务</t>
  </si>
  <si>
    <t>2013650|事业运行</t>
  </si>
  <si>
    <t>2013699|其他共产党事务支出</t>
  </si>
  <si>
    <t>2013700|网信事务</t>
  </si>
  <si>
    <t>2013701|行政运行</t>
  </si>
  <si>
    <t>2013702|一般行政管理事务</t>
  </si>
  <si>
    <t>2013703|机关服务</t>
  </si>
  <si>
    <t>2013704|信息安全事务</t>
  </si>
  <si>
    <t>2013750|事业运行</t>
  </si>
  <si>
    <t>2013799|其他网信事务支出</t>
  </si>
  <si>
    <t>2013800|市场监督管理事务</t>
  </si>
  <si>
    <t>2013801|行政运行</t>
  </si>
  <si>
    <t>2013802|一般行政管理事务</t>
  </si>
  <si>
    <t>2013803|机关服务</t>
  </si>
  <si>
    <t>2013804|市场主体管理</t>
  </si>
  <si>
    <t>2013805|市场秩序执法</t>
  </si>
  <si>
    <t>2013808|信息化建设</t>
  </si>
  <si>
    <t>2013810|质量基础</t>
  </si>
  <si>
    <t>2013812|药品事务</t>
  </si>
  <si>
    <t>2013813|医疗器械事务</t>
  </si>
  <si>
    <t>2013814|化妆品事务</t>
  </si>
  <si>
    <t>2013815|质量安全监管</t>
  </si>
  <si>
    <t>2013816|食品安全监管</t>
  </si>
  <si>
    <t>2013850|事业运行</t>
  </si>
  <si>
    <t>2013899|其他市场监督管理事务</t>
  </si>
  <si>
    <t>2019900|其他一般公共服务支出</t>
  </si>
  <si>
    <t>2019901|国家赔偿费用支出</t>
  </si>
  <si>
    <t>2019999|其他一般公共服务支出</t>
  </si>
  <si>
    <t>2020000|外交支出</t>
  </si>
  <si>
    <t>2020100|外交管理事务</t>
  </si>
  <si>
    <t>2020101|行政运行</t>
  </si>
  <si>
    <t>2020102|一般行政管理事务</t>
  </si>
  <si>
    <t>2020103|机关服务</t>
  </si>
  <si>
    <t>2020104|专项业务</t>
  </si>
  <si>
    <t>2020150|事业运行</t>
  </si>
  <si>
    <t>2020199|其他外交管理事务支出</t>
  </si>
  <si>
    <t>2020200|驻外机构</t>
  </si>
  <si>
    <t>2020201|驻外使领馆（团、处）</t>
  </si>
  <si>
    <t>2020202|其他驻外机构支出</t>
  </si>
  <si>
    <t>2020300|对外援助</t>
  </si>
  <si>
    <t>2020304|援外优惠贷款贴息</t>
  </si>
  <si>
    <t>2020306|对外援助</t>
  </si>
  <si>
    <t>2020400|国际组织</t>
  </si>
  <si>
    <t>2020401|国际组织会费</t>
  </si>
  <si>
    <t>2020402|国际组织捐赠</t>
  </si>
  <si>
    <t>2020403|维和摊款</t>
  </si>
  <si>
    <t>2020404|国际组织股金及基金</t>
  </si>
  <si>
    <t>2020499|其他国际组织支出</t>
  </si>
  <si>
    <t>2020500|对外合作与交流</t>
  </si>
  <si>
    <t>2020503|在华国际会议</t>
  </si>
  <si>
    <t>2020504|国际交流活动</t>
  </si>
  <si>
    <t>2020505|对外合作活动</t>
  </si>
  <si>
    <t>2020599|其他对外合作与交流支出</t>
  </si>
  <si>
    <t>2020600|对外宣传</t>
  </si>
  <si>
    <t>2020601|对外宣传</t>
  </si>
  <si>
    <t>2020700|边界勘界联检</t>
  </si>
  <si>
    <t>2020701|边界勘界</t>
  </si>
  <si>
    <t>2020702|边界联检</t>
  </si>
  <si>
    <t>2020703|边界界桩维护</t>
  </si>
  <si>
    <t>2020799|其他支出</t>
  </si>
  <si>
    <t>2020800|国际发展合作</t>
  </si>
  <si>
    <t>2020801|行政运行</t>
  </si>
  <si>
    <t>2020802|一般行政管理事务</t>
  </si>
  <si>
    <t>2020803|机关服务</t>
  </si>
  <si>
    <t>2020850|事业运行</t>
  </si>
  <si>
    <t>2020899|其他国际发展合作支出</t>
  </si>
  <si>
    <t>2029900|其他外交支出</t>
  </si>
  <si>
    <t>2029999|其他外交支出</t>
  </si>
  <si>
    <t>2030000|国防支出</t>
  </si>
  <si>
    <t>2030100|军费</t>
  </si>
  <si>
    <t>2030101|现役部队</t>
  </si>
  <si>
    <t>2030102|预备役部队</t>
  </si>
  <si>
    <t>2030199|其他军费支出</t>
  </si>
  <si>
    <t>2030400|国防科研事业</t>
  </si>
  <si>
    <t>2030401|国防科研事业</t>
  </si>
  <si>
    <t>2030500|专项工程</t>
  </si>
  <si>
    <t>2030501|专项工程</t>
  </si>
  <si>
    <t>2030600|国防动员</t>
  </si>
  <si>
    <t>2030601|兵役征集</t>
  </si>
  <si>
    <t>2030602|经济动员</t>
  </si>
  <si>
    <t>2030603|人民防空</t>
  </si>
  <si>
    <t>2030604|交通战备</t>
  </si>
  <si>
    <t>2030607|民兵</t>
  </si>
  <si>
    <t>2030608|边海防</t>
  </si>
  <si>
    <t>2030699|其他国防动员支出</t>
  </si>
  <si>
    <t>2039900|其他国防支出</t>
  </si>
  <si>
    <t>2039999|其他国防支出</t>
  </si>
  <si>
    <t>2040000|公共安全支出</t>
  </si>
  <si>
    <t>2040100|武装警察部队</t>
  </si>
  <si>
    <t>2040101|武装警察部队</t>
  </si>
  <si>
    <t>2040199|其他武装警察部队支出</t>
  </si>
  <si>
    <t>2040200|公安</t>
  </si>
  <si>
    <t>2040201|行政运行</t>
  </si>
  <si>
    <t>2040202|一般行政管理事务</t>
  </si>
  <si>
    <t>2040203|机关服务</t>
  </si>
  <si>
    <t>2040219|信息化建设</t>
  </si>
  <si>
    <t>2040220|执法办案</t>
  </si>
  <si>
    <t>2040221|特别业务</t>
  </si>
  <si>
    <t>2040222|特勤业务</t>
  </si>
  <si>
    <t>2040223|移民事务</t>
  </si>
  <si>
    <t>2040250|事业运行</t>
  </si>
  <si>
    <t>2040299|其他公安支出</t>
  </si>
  <si>
    <t>2040300|国家安全</t>
  </si>
  <si>
    <t>2040301|行政运行</t>
  </si>
  <si>
    <t>2040302|一般行政管理事务</t>
  </si>
  <si>
    <t>2040303|机关服务</t>
  </si>
  <si>
    <t>2040304|安全业务</t>
  </si>
  <si>
    <t>2040350|事业运行</t>
  </si>
  <si>
    <t>2040399|其他国家安全支出</t>
  </si>
  <si>
    <t>2040400|检察</t>
  </si>
  <si>
    <t>2040401|行政运行</t>
  </si>
  <si>
    <t>2040402|一般行政管理事务</t>
  </si>
  <si>
    <t>2040403|机关服务</t>
  </si>
  <si>
    <t>2040409|“两房”建设</t>
  </si>
  <si>
    <t>2040410|检察监督</t>
  </si>
  <si>
    <t>2040450|事业运行</t>
  </si>
  <si>
    <t>2040499|其他检察支出</t>
  </si>
  <si>
    <t>2040500|法院</t>
  </si>
  <si>
    <t>2040501|行政运行</t>
  </si>
  <si>
    <t>2040502|一般行政管理事务</t>
  </si>
  <si>
    <t>2040503|机关服务</t>
  </si>
  <si>
    <t>2040504|案件审判</t>
  </si>
  <si>
    <t>2040505|案件执行</t>
  </si>
  <si>
    <t>2040506|“两庭”建设</t>
  </si>
  <si>
    <t>2040550|事业运行</t>
  </si>
  <si>
    <t>2040599|其他法院支出</t>
  </si>
  <si>
    <t>2040600|司法</t>
  </si>
  <si>
    <t>2040601|行政运行</t>
  </si>
  <si>
    <t>2040602|一般行政管理事务</t>
  </si>
  <si>
    <t>2040603|机关服务</t>
  </si>
  <si>
    <t>2040604|基层司法业务</t>
  </si>
  <si>
    <t>2040605|普法宣传</t>
  </si>
  <si>
    <t>2040606|律师管理</t>
  </si>
  <si>
    <t>2040607|公共法律服务</t>
  </si>
  <si>
    <t>2040608|国家统一法律职业资格考试</t>
  </si>
  <si>
    <t>2040610|社区矫正</t>
  </si>
  <si>
    <t>2040612|法治建设</t>
  </si>
  <si>
    <t>2040613|信息化建设</t>
  </si>
  <si>
    <t>2040650|事业运行</t>
  </si>
  <si>
    <t>2040699|其他司法支出</t>
  </si>
  <si>
    <t>2040700|监狱</t>
  </si>
  <si>
    <t>2040701|行政运行</t>
  </si>
  <si>
    <t>2040702|一般行政管理事务</t>
  </si>
  <si>
    <t>2040703|机关服务</t>
  </si>
  <si>
    <t>2040704|罪犯生活及医疗卫生</t>
  </si>
  <si>
    <t>2040705|监狱业务及罪犯改造</t>
  </si>
  <si>
    <t>2040706|狱政设施建设</t>
  </si>
  <si>
    <t>2040707|信息化建设</t>
  </si>
  <si>
    <t>2040750|事业运行</t>
  </si>
  <si>
    <t>2040799|其他监狱支出</t>
  </si>
  <si>
    <t>2040800|强制隔离戒毒</t>
  </si>
  <si>
    <t>2040801|行政运行</t>
  </si>
  <si>
    <t>2040802|一般行政管理事务</t>
  </si>
  <si>
    <t>2040803|机关服务</t>
  </si>
  <si>
    <t>2040804|强制隔离戒毒人员生活</t>
  </si>
  <si>
    <t>2040805|强制隔离戒毒人员教育</t>
  </si>
  <si>
    <t>2040806|所政设施建设</t>
  </si>
  <si>
    <t>2040807|信息化建设</t>
  </si>
  <si>
    <t>2040850|事业运行</t>
  </si>
  <si>
    <t>2040899|其他强制隔离戒毒支出</t>
  </si>
  <si>
    <t>2040900|国家保密</t>
  </si>
  <si>
    <t>2040901|行政运行</t>
  </si>
  <si>
    <t>2040902|一般行政管理事务</t>
  </si>
  <si>
    <t>2040903|机关服务</t>
  </si>
  <si>
    <t>2040904|保密技术</t>
  </si>
  <si>
    <t>2040905|保密管理</t>
  </si>
  <si>
    <t>2040950|事业运行</t>
  </si>
  <si>
    <t>2040999|其他国家保密支出</t>
  </si>
  <si>
    <t>2041000|缉私警察</t>
  </si>
  <si>
    <t>2041001|行政运行</t>
  </si>
  <si>
    <t>2041002|一般行政管理事务</t>
  </si>
  <si>
    <t>2041006|信息化建设</t>
  </si>
  <si>
    <t>2041007|缉私业务</t>
  </si>
  <si>
    <t>2041099|其他缉私警察支出</t>
  </si>
  <si>
    <t>2049900|其他公共安全支出</t>
  </si>
  <si>
    <t>2049902|国家司法救助支出</t>
  </si>
  <si>
    <t>2049999|其他公共安全支出</t>
  </si>
  <si>
    <t>2050000|教育支出</t>
  </si>
  <si>
    <t>2050100|教育管理事务</t>
  </si>
  <si>
    <t>2050101|行政运行</t>
  </si>
  <si>
    <t>2050102|一般行政管理事务</t>
  </si>
  <si>
    <t>2050103|机关服务</t>
  </si>
  <si>
    <t>2050199|其他教育管理事务支出</t>
  </si>
  <si>
    <t>2050200|普通教育</t>
  </si>
  <si>
    <t>2050201|学前教育</t>
  </si>
  <si>
    <t>2050202|小学教育</t>
  </si>
  <si>
    <t>2050203|初中教育</t>
  </si>
  <si>
    <t>2050204|高中教育</t>
  </si>
  <si>
    <t>2050205|高等教育</t>
  </si>
  <si>
    <t>2050299|其他普通教育支出</t>
  </si>
  <si>
    <t>2050300|职业教育</t>
  </si>
  <si>
    <t>2050301|初等职业教育</t>
  </si>
  <si>
    <t>2050302|中等职业教育</t>
  </si>
  <si>
    <t>2050303|技校教育</t>
  </si>
  <si>
    <t>2050305|高等职业教育</t>
  </si>
  <si>
    <t>2050399|其他职业教育支出</t>
  </si>
  <si>
    <t>2050400|成人教育</t>
  </si>
  <si>
    <t>2050401|成人初等教育</t>
  </si>
  <si>
    <t>2050402|成人中等教育</t>
  </si>
  <si>
    <t>2050403|成人高等教育</t>
  </si>
  <si>
    <t>2050404|成人广播电视教育</t>
  </si>
  <si>
    <t>2050499|其他成人教育支出</t>
  </si>
  <si>
    <t>2050500|广播电视教育</t>
  </si>
  <si>
    <t>2050501|广播电视学校</t>
  </si>
  <si>
    <t>2050502|教育电视台</t>
  </si>
  <si>
    <t>2050599|其他广播电视教育支出</t>
  </si>
  <si>
    <t>2050600|留学教育</t>
  </si>
  <si>
    <t>2050601|出国留学教育</t>
  </si>
  <si>
    <t>2050602|来华留学教育</t>
  </si>
  <si>
    <t>2050699|其他留学教育支出</t>
  </si>
  <si>
    <t>2050700|特殊教育</t>
  </si>
  <si>
    <t>2050701|特殊学校教育</t>
  </si>
  <si>
    <t>2050702|工读学校教育</t>
  </si>
  <si>
    <t>2050799|其他特殊教育支出</t>
  </si>
  <si>
    <t>2050800|进修及培训</t>
  </si>
  <si>
    <t>2050801|教师进修</t>
  </si>
  <si>
    <t>2050802|干部教育</t>
  </si>
  <si>
    <t>2050803|培训支出</t>
  </si>
  <si>
    <t>2050804|退役士兵能力提升</t>
  </si>
  <si>
    <t>2050899|其他进修及培训</t>
  </si>
  <si>
    <t>2050900|教育费附加安排的支出</t>
  </si>
  <si>
    <t>2050901|农村中小学校舍建设</t>
  </si>
  <si>
    <t>2050902|农村中小学教学设施</t>
  </si>
  <si>
    <t>2050903|城市中小学校舍建设</t>
  </si>
  <si>
    <t>2050904|城市中小学教学设施</t>
  </si>
  <si>
    <t>2050905|中等职业学校教学设施</t>
  </si>
  <si>
    <t>2050999|其他教育费附加安排的支出</t>
  </si>
  <si>
    <t>2059900|其他教育支出</t>
  </si>
  <si>
    <t>2059999|其他教育支出</t>
  </si>
  <si>
    <t>2060000|科学技术支出</t>
  </si>
  <si>
    <t>2060100|科学技术管理事务</t>
  </si>
  <si>
    <t>2060101|行政运行</t>
  </si>
  <si>
    <t>2060102|一般行政管理事务</t>
  </si>
  <si>
    <t>2060103|机关服务</t>
  </si>
  <si>
    <t>2060199|其他科学技术管理事务支出</t>
  </si>
  <si>
    <t>2060200|基础研究</t>
  </si>
  <si>
    <t>2060201|机构运行</t>
  </si>
  <si>
    <t>2060203|自然科学基金</t>
  </si>
  <si>
    <t>2060204|实验室及相关设施</t>
  </si>
  <si>
    <t>2060205|重大科学工程</t>
  </si>
  <si>
    <t>2060206|专项基础科研</t>
  </si>
  <si>
    <t>2060207|专项技术基础</t>
  </si>
  <si>
    <t>2060208|科技人才队伍建设</t>
  </si>
  <si>
    <t>2060299|其他基础研究支出</t>
  </si>
  <si>
    <t>2060300|应用研究</t>
  </si>
  <si>
    <t>2060301|机构运行</t>
  </si>
  <si>
    <t>2060302|社会公益研究</t>
  </si>
  <si>
    <t>2060303|高技术研究</t>
  </si>
  <si>
    <t>2060304|专项科研试制</t>
  </si>
  <si>
    <t>2060399|其他应用研究支出</t>
  </si>
  <si>
    <t>2060400|技术研究与开发</t>
  </si>
  <si>
    <t>2060401|机构运行</t>
  </si>
  <si>
    <t>2060404|科技成果转化与扩散</t>
  </si>
  <si>
    <t>2060405|共性技术研究与开发</t>
  </si>
  <si>
    <t>2060499|其他技术研究与开发支出</t>
  </si>
  <si>
    <t>2060500|科技条件与服务</t>
  </si>
  <si>
    <t>2060501|机构运行</t>
  </si>
  <si>
    <t>2060502|技术创新服务体系</t>
  </si>
  <si>
    <t>2060503|科技条件专项</t>
  </si>
  <si>
    <t>2060599|其他科技条件与服务支出</t>
  </si>
  <si>
    <t>2060600|社会科学</t>
  </si>
  <si>
    <t>2060601|社会科学研究机构</t>
  </si>
  <si>
    <t>2060602|社会科学研究</t>
  </si>
  <si>
    <t>2060603|社科基金支出</t>
  </si>
  <si>
    <t>2060699|其他社会科学支出</t>
  </si>
  <si>
    <t>2060700|科学技术普及</t>
  </si>
  <si>
    <t>2060701|机构运行</t>
  </si>
  <si>
    <t>2060702|科普活动</t>
  </si>
  <si>
    <t>2060703|青少年科技活动</t>
  </si>
  <si>
    <t>2060704|学术交流活动</t>
  </si>
  <si>
    <t>2060705|科技馆站</t>
  </si>
  <si>
    <t>2060799|其他科学技术普及支出</t>
  </si>
  <si>
    <t>2060800|科技交流与合作</t>
  </si>
  <si>
    <t>2060801|国际交流与合作</t>
  </si>
  <si>
    <t>2060802|重大科技合作项目</t>
  </si>
  <si>
    <t>2060899|其他科技交流与合作支出</t>
  </si>
  <si>
    <t>2060900|科技重大项目</t>
  </si>
  <si>
    <t>2060901|科技重大专项</t>
  </si>
  <si>
    <t>2060902|重点研发计划</t>
  </si>
  <si>
    <t>2060999|其他科技重大项目</t>
  </si>
  <si>
    <t>2061000|核电站乏燃料处理处置基金支出</t>
  </si>
  <si>
    <t>2061001|乏燃料运输</t>
  </si>
  <si>
    <t>2061002|乏燃料离堆贮存</t>
  </si>
  <si>
    <t>2061003|乏燃料后处理</t>
  </si>
  <si>
    <t>2061004|高放废物的处理处置</t>
  </si>
  <si>
    <t>2061005|乏燃料后处理厂的建设、运行、改造和退役</t>
  </si>
  <si>
    <t>2061099|其他乏燃料处理处置基金支出</t>
  </si>
  <si>
    <t>2069900|其他科学技术支出</t>
  </si>
  <si>
    <t>2069901|科技奖励</t>
  </si>
  <si>
    <t>2069902|核应急</t>
  </si>
  <si>
    <t>2069903|转制科研机构</t>
  </si>
  <si>
    <t>2069999|其他科学技术支出</t>
  </si>
  <si>
    <t>2070000|文化旅游体育与传媒支出</t>
  </si>
  <si>
    <t>2070100|文化和旅游</t>
  </si>
  <si>
    <t>2070101|行政运行</t>
  </si>
  <si>
    <t>2070102|一般行政管理事务</t>
  </si>
  <si>
    <t>2070103|机关服务</t>
  </si>
  <si>
    <t>2070104|图书馆</t>
  </si>
  <si>
    <t>2070105|文化展示及纪念机构</t>
  </si>
  <si>
    <t>2070106|艺术表演场所</t>
  </si>
  <si>
    <t>2070107|艺术表演团体</t>
  </si>
  <si>
    <t>2070108|文化活动</t>
  </si>
  <si>
    <t>2070109|群众文化</t>
  </si>
  <si>
    <t>2070110|文化和旅游交流与合作</t>
  </si>
  <si>
    <t>2070111|文化创作与保护</t>
  </si>
  <si>
    <t>2070112|文化和旅游市场管理</t>
  </si>
  <si>
    <t>2070113|旅游宣传</t>
  </si>
  <si>
    <t>2070114|文化和旅游管理事务</t>
  </si>
  <si>
    <t>2070199|其他文化和旅游支出</t>
  </si>
  <si>
    <t>2070200|文物</t>
  </si>
  <si>
    <t>2070201|行政运行</t>
  </si>
  <si>
    <t>2070202|一般行政管理事务</t>
  </si>
  <si>
    <t>2070203|机关服务</t>
  </si>
  <si>
    <t>2070204|文物保护</t>
  </si>
  <si>
    <t>2070205|博物馆</t>
  </si>
  <si>
    <t>2070206|历史名城与古迹</t>
  </si>
  <si>
    <t>2070299|其他文物支出</t>
  </si>
  <si>
    <t>2070300|体育</t>
  </si>
  <si>
    <t>2070301|行政运行</t>
  </si>
  <si>
    <t>2070302|一般行政管理事务</t>
  </si>
  <si>
    <t>2070303|机关服务</t>
  </si>
  <si>
    <t>2070304|运动项目管理</t>
  </si>
  <si>
    <t>2070305|体育竞赛</t>
  </si>
  <si>
    <t>2070306|体育训练</t>
  </si>
  <si>
    <t>2070307|体育场馆</t>
  </si>
  <si>
    <t>2070308|群众体育</t>
  </si>
  <si>
    <t>2070309|体育交流与合作</t>
  </si>
  <si>
    <t>2070399|其他体育支出</t>
  </si>
  <si>
    <t>2070600|新闻出版电影</t>
  </si>
  <si>
    <t>2070601|行政运行</t>
  </si>
  <si>
    <t>2070602|一般行政管理事务</t>
  </si>
  <si>
    <t>2070603|机关服务</t>
  </si>
  <si>
    <t>2070604|新闻通讯</t>
  </si>
  <si>
    <t>2070605|出版发行</t>
  </si>
  <si>
    <t>2070606|版权管理</t>
  </si>
  <si>
    <t>2070607|电影</t>
  </si>
  <si>
    <t>2070699|其他新闻出版电影支出</t>
  </si>
  <si>
    <t>2070700|国家电影事业发展专项资金安排的支出</t>
  </si>
  <si>
    <t>2070701|资助国产影片放映</t>
  </si>
  <si>
    <t>2070702|资助影院建设</t>
  </si>
  <si>
    <t>2070703|资助少数民族语电影译制</t>
  </si>
  <si>
    <t>2070704|购买农村电影公益性放映版权服务</t>
  </si>
  <si>
    <t>2070799|其他国家电影事业发展专项资金支出</t>
  </si>
  <si>
    <t>2070800|广播电视</t>
  </si>
  <si>
    <t>2070801|行政运行</t>
  </si>
  <si>
    <t>2070802|一般行政管理事务</t>
  </si>
  <si>
    <t>2070803|机关服务</t>
  </si>
  <si>
    <t>2070806|监测监管</t>
  </si>
  <si>
    <t>2070807|传输发射</t>
  </si>
  <si>
    <t>2070808|广播电视事务</t>
  </si>
  <si>
    <t>2070899|其他广播电视支出</t>
  </si>
  <si>
    <t>2070900|旅游发展基金支出</t>
  </si>
  <si>
    <t>2070901|宣传促销</t>
  </si>
  <si>
    <t>2070902|行业规划</t>
  </si>
  <si>
    <t>2070903|旅游事业补助</t>
  </si>
  <si>
    <t>2070904|地方旅游开发项目补助</t>
  </si>
  <si>
    <t>2070999|其他旅游发展基金支出</t>
  </si>
  <si>
    <t>2071000|国家电影事业发展专项资金对应专项债务收入安排的支出</t>
  </si>
  <si>
    <t>2071001|资助城市影院</t>
  </si>
  <si>
    <t>2071099|其他国家电影事业发展专项资金对应专项债务收入支出</t>
  </si>
  <si>
    <t>2079900|其他文化旅游体育与传媒支出</t>
  </si>
  <si>
    <t>2079902|宣传文化发展专项支出</t>
  </si>
  <si>
    <t>2079903|文化产业发展专项支出</t>
  </si>
  <si>
    <t>2079999|其他文化旅游体育与传媒支出</t>
  </si>
  <si>
    <t>2080000|社会保障和就业支出</t>
  </si>
  <si>
    <t>2080100|人力资源和社会保障管理事务</t>
  </si>
  <si>
    <t>2080101|行政运行</t>
  </si>
  <si>
    <t>2080102|一般行政管理事务</t>
  </si>
  <si>
    <t>2080103|机关服务</t>
  </si>
  <si>
    <t>2080104|综合业务管理</t>
  </si>
  <si>
    <t>2080105|劳动保障监察</t>
  </si>
  <si>
    <t>2080106|就业管理事务</t>
  </si>
  <si>
    <t>2080107|社会保险业务管理事务</t>
  </si>
  <si>
    <t>2080108|信息化建设</t>
  </si>
  <si>
    <t>2080109|社会保险经办机构</t>
  </si>
  <si>
    <t>2080110|劳动关系和维权</t>
  </si>
  <si>
    <t>2080111|公共就业服务和职业技能鉴定机构</t>
  </si>
  <si>
    <t>2080112|劳动人事争议调解仲裁</t>
  </si>
  <si>
    <t>2080113|政府特殊津贴</t>
  </si>
  <si>
    <t>2080114|资助留学回国人员</t>
  </si>
  <si>
    <t>2080115|博士后日常经费</t>
  </si>
  <si>
    <t>2080116|引进人才费用</t>
  </si>
  <si>
    <t>2080150|事业运行</t>
  </si>
  <si>
    <t>2080199|其他人力资源和社会保障管理事务支出</t>
  </si>
  <si>
    <t>2080200|民政管理事务</t>
  </si>
  <si>
    <t>2080201|行政运行</t>
  </si>
  <si>
    <t>2080202|一般行政管理事务</t>
  </si>
  <si>
    <t>2080203|机关服务</t>
  </si>
  <si>
    <t>2080206|社会组织管理</t>
  </si>
  <si>
    <t>2080207|行政区划和地名管理</t>
  </si>
  <si>
    <t>2080208|基层政权建设和社区治理</t>
  </si>
  <si>
    <t>2080299|其他民政管理事务支出</t>
  </si>
  <si>
    <t>2080400|补充全国社会保障基金</t>
  </si>
  <si>
    <t>2080402|用一般公共预算补充基金</t>
  </si>
  <si>
    <t>2080451|国有资本经营预算补充社保基金支出</t>
  </si>
  <si>
    <t>2080499|用其他财政资金补充基金</t>
  </si>
  <si>
    <t>2080500|行政事业单位养老支出</t>
  </si>
  <si>
    <t>2080501|行政单位离退休</t>
  </si>
  <si>
    <t>2080502|事业单位离退休</t>
  </si>
  <si>
    <t>2080503|离退休人员管理机构</t>
  </si>
  <si>
    <t>2080505|机关事业单位基本养老保险缴费支出</t>
  </si>
  <si>
    <t>2080506|机关事业单位职业年金缴费支出</t>
  </si>
  <si>
    <t>2080507|对机关事业单位基本养老保险基金的补助</t>
  </si>
  <si>
    <t>2080508|对机关事业单位职业年金的补助</t>
  </si>
  <si>
    <t>2080599|其他行政事业单位养老支出</t>
  </si>
  <si>
    <t>2080600|企业改革补助</t>
  </si>
  <si>
    <t>2080601|企业关闭破产补助</t>
  </si>
  <si>
    <t>2080602|厂办大集体改革补助</t>
  </si>
  <si>
    <t>2080699|其他企业改革发展补助</t>
  </si>
  <si>
    <t>2080700|就业补助</t>
  </si>
  <si>
    <t>2080701|就业创业服务补贴</t>
  </si>
  <si>
    <t>2080702|职业培训补贴</t>
  </si>
  <si>
    <t>2080704|社会保险补贴</t>
  </si>
  <si>
    <t>2080705|公益性岗位补贴</t>
  </si>
  <si>
    <t>2080709|职业技能鉴定补贴</t>
  </si>
  <si>
    <t>2080711|就业见习补贴</t>
  </si>
  <si>
    <t>2080712|高技能人才培养补助</t>
  </si>
  <si>
    <t>2080713|促进创业补贴</t>
  </si>
  <si>
    <t>2080799|其他就业补助支出</t>
  </si>
  <si>
    <t>2080800|抚恤</t>
  </si>
  <si>
    <t>2080801|死亡抚恤</t>
  </si>
  <si>
    <t>2080802|伤残抚恤</t>
  </si>
  <si>
    <t>2080803|在乡复员、退伍军人生活补助</t>
  </si>
  <si>
    <t>2080805|义务兵优待</t>
  </si>
  <si>
    <t>2080806|农村籍退役士兵老年生活补助</t>
  </si>
  <si>
    <t>2080807|光荣院</t>
  </si>
  <si>
    <t>2080808|烈士纪念设施管理维护</t>
  </si>
  <si>
    <t>2080899|其他优抚支出</t>
  </si>
  <si>
    <t>2080900|退役安置</t>
  </si>
  <si>
    <t>2080901|退役士兵安置</t>
  </si>
  <si>
    <t>2080902|军队移交政府的离退休人员安置</t>
  </si>
  <si>
    <t>2080903|军队移交政府离退休干部管理机构</t>
  </si>
  <si>
    <t>2080904|退役士兵管理教育</t>
  </si>
  <si>
    <t>2080905|军队转业干部安置</t>
  </si>
  <si>
    <t>2080999|其他退役安置支出</t>
  </si>
  <si>
    <t>2081000|社会福利</t>
  </si>
  <si>
    <t>2081001|儿童福利</t>
  </si>
  <si>
    <t>2081002|老年福利</t>
  </si>
  <si>
    <t>2081003|康复辅具</t>
  </si>
  <si>
    <t>2081004|殡葬</t>
  </si>
  <si>
    <t>2081005|社会福利事业单位</t>
  </si>
  <si>
    <t>2081006|养老服务</t>
  </si>
  <si>
    <t>2081099|其他社会福利支出</t>
  </si>
  <si>
    <t>2081100|残疾人事业</t>
  </si>
  <si>
    <t>2081101|行政运行</t>
  </si>
  <si>
    <t>2081102|一般行政管理事务</t>
  </si>
  <si>
    <t>2081103|机关服务</t>
  </si>
  <si>
    <t>2081104|残疾人康复</t>
  </si>
  <si>
    <t>2081105|残疾人就业</t>
  </si>
  <si>
    <t>2081106|残疾人体育</t>
  </si>
  <si>
    <t>2081107|残疾人生活和护理补贴</t>
  </si>
  <si>
    <t>2081199|其他残疾人事业支出</t>
  </si>
  <si>
    <t>2081600|红十字事业</t>
  </si>
  <si>
    <t>2081601|行政运行</t>
  </si>
  <si>
    <t>2081602|一般行政管理事务</t>
  </si>
  <si>
    <t>2081603|机关服务</t>
  </si>
  <si>
    <t>2081699|其他红十字事业支出</t>
  </si>
  <si>
    <t>2081900|最低生活保障</t>
  </si>
  <si>
    <t>2081901|城市最低生活保障金支出</t>
  </si>
  <si>
    <t>2081902|农村最低生活保障金支出</t>
  </si>
  <si>
    <t>2082000|临时救助</t>
  </si>
  <si>
    <t>2082001|临时救助支出</t>
  </si>
  <si>
    <t>2082002|流浪乞讨人员救助支出</t>
  </si>
  <si>
    <t>2082100|特困人员救助供养</t>
  </si>
  <si>
    <t>2082101|城市特困人员救助供养支出</t>
  </si>
  <si>
    <t>2082102|农村特困人员救助供养支出</t>
  </si>
  <si>
    <t>2082200|大中型水库移民后期扶持基金支出</t>
  </si>
  <si>
    <t>2082201|移民补助</t>
  </si>
  <si>
    <t>2082202|基础设施建设和经济发展</t>
  </si>
  <si>
    <t>2082299|其他大中型水库移民后期扶持基金支出</t>
  </si>
  <si>
    <t>2082300|小型水库移民扶助基金安排的支出</t>
  </si>
  <si>
    <t>2082301|移民补助</t>
  </si>
  <si>
    <t>2082302|基础设施建设和经济发展</t>
  </si>
  <si>
    <t>2082399|其他小型水库移民扶助基金支出</t>
  </si>
  <si>
    <t>2082400|补充道路交通事故社会救助基金</t>
  </si>
  <si>
    <t>2082401|交强险增值税补助基金支出</t>
  </si>
  <si>
    <t>2082402|交强险罚款收入补助基金支出</t>
  </si>
  <si>
    <t>2082500|其他生活救助</t>
  </si>
  <si>
    <t>2082501|其他城市生活救助</t>
  </si>
  <si>
    <t>2082502|其他农村生活救助</t>
  </si>
  <si>
    <t>2082600|财政对基本养老保险基金的补助</t>
  </si>
  <si>
    <t>2082601|财政对企业职工基本养老保险基金的补助</t>
  </si>
  <si>
    <t>2082602|财政对城乡居民基本养老保险基金的补助</t>
  </si>
  <si>
    <t>2082699|财政对其他基本养老保险基金的补助</t>
  </si>
  <si>
    <t>2082700|财政对其他社会保险基金的补助</t>
  </si>
  <si>
    <t>2082701|财政对失业保险基金的补助</t>
  </si>
  <si>
    <t>2082702|财政对工伤保险基金的补助</t>
  </si>
  <si>
    <t>2082799|其他财政对社会保险基金的补助</t>
  </si>
  <si>
    <t>2082800|退役军人管理事务</t>
  </si>
  <si>
    <t>2082801|行政运行</t>
  </si>
  <si>
    <t>2082802|一般行政管理事务</t>
  </si>
  <si>
    <t>2082803|机关服务</t>
  </si>
  <si>
    <t>2082804|拥军优属</t>
  </si>
  <si>
    <t>2082805|军供保障</t>
  </si>
  <si>
    <t>2082850|事业运行</t>
  </si>
  <si>
    <t>2082899|其他退役军人事务管理支出</t>
  </si>
  <si>
    <t>2082900|小型水库移民扶助基金对应专项债务收入安排的支出</t>
  </si>
  <si>
    <t>2082901|基础设施建设和经济发展</t>
  </si>
  <si>
    <t>2082999|其他小型水库移民扶助基金对应专项债务收入安排的支出</t>
  </si>
  <si>
    <t>2083000|财政代缴社会保险费支出</t>
  </si>
  <si>
    <t>2083001|财政代缴城乡居民基本养老保险费支出</t>
  </si>
  <si>
    <t>2083099|财政代缴其他社会保险费支出</t>
  </si>
  <si>
    <t>2089900|其他社会保障和就业支出</t>
  </si>
  <si>
    <t>2089999|其他社会保障和就业支出</t>
  </si>
  <si>
    <t>2100000|卫生健康支出</t>
  </si>
  <si>
    <t>2100100|卫生健康管理事务</t>
  </si>
  <si>
    <t>2100101|行政运行</t>
  </si>
  <si>
    <t>2100102|一般行政管理事务</t>
  </si>
  <si>
    <t>2100103|机关服务</t>
  </si>
  <si>
    <t>2100199|其他卫生健康管理事务支出</t>
  </si>
  <si>
    <t>2100200|公立医院</t>
  </si>
  <si>
    <t>2100201|综合医院</t>
  </si>
  <si>
    <t>2100202|中医（民族）医院</t>
  </si>
  <si>
    <t>2100203|传染病医院</t>
  </si>
  <si>
    <t>2100204|职业病防治医院</t>
  </si>
  <si>
    <t>2100205|精神病医院</t>
  </si>
  <si>
    <t>2100206|妇幼保健医院</t>
  </si>
  <si>
    <t>2100207|儿童医院</t>
  </si>
  <si>
    <t>2100208|其他专科医院</t>
  </si>
  <si>
    <t>2100209|福利医院</t>
  </si>
  <si>
    <t>2100210|行业医院</t>
  </si>
  <si>
    <t>2100211|处理医疗欠费</t>
  </si>
  <si>
    <t>2100212|康复医院</t>
  </si>
  <si>
    <t>2100213|优抚医院</t>
  </si>
  <si>
    <t>2100299|其他公立医院支出</t>
  </si>
  <si>
    <t>2100300|基层医疗卫生机构</t>
  </si>
  <si>
    <t>2100301|城市社区卫生机构</t>
  </si>
  <si>
    <t>2100302|乡镇卫生院</t>
  </si>
  <si>
    <t>2100399|其他基层医疗卫生机构支出</t>
  </si>
  <si>
    <t>2100400|公共卫生</t>
  </si>
  <si>
    <t>2100401|疾病预防控制机构</t>
  </si>
  <si>
    <t>2100402|卫生监督机构</t>
  </si>
  <si>
    <t>2100403|妇幼保健机构</t>
  </si>
  <si>
    <t>2100404|精神卫生机构</t>
  </si>
  <si>
    <t>2100405|应急救治机构</t>
  </si>
  <si>
    <t>2100406|采供血机构</t>
  </si>
  <si>
    <t>2100407|其他专业公共卫生机构</t>
  </si>
  <si>
    <t>2100408|基本公共卫生服务</t>
  </si>
  <si>
    <t>2100409|重大公共卫生服务</t>
  </si>
  <si>
    <t>2100410|突发公共卫生事件应急处理</t>
  </si>
  <si>
    <t>2100499|其他公共卫生支出</t>
  </si>
  <si>
    <t>2100600|中医药</t>
  </si>
  <si>
    <t>2100601|中医（民族医）药专项</t>
  </si>
  <si>
    <t>2100699|其他中医药支出</t>
  </si>
  <si>
    <t>2100700|计划生育事务</t>
  </si>
  <si>
    <t>2100716|计划生育机构</t>
  </si>
  <si>
    <t>2100717|计划生育服务</t>
  </si>
  <si>
    <t>2100799|其他计划生育事务支出</t>
  </si>
  <si>
    <t>2101100|行政事业单位医疗</t>
  </si>
  <si>
    <t>2101101|行政单位医疗</t>
  </si>
  <si>
    <t>2101102|事业单位医疗</t>
  </si>
  <si>
    <t>2101103|公务员医疗补助</t>
  </si>
  <si>
    <t>2101199|其他行政事业单位医疗支出</t>
  </si>
  <si>
    <t>2101200|财政对基本医疗保险基金的补助</t>
  </si>
  <si>
    <t>2101201|财政对职工基本医疗保险基金的补助</t>
  </si>
  <si>
    <t>2101202|财政对城乡居民基本医疗保险基金的补助</t>
  </si>
  <si>
    <t>2101299|财政对其他基本医疗保险基金的补助</t>
  </si>
  <si>
    <t>2101300|医疗救助</t>
  </si>
  <si>
    <t>2101301|城乡医疗救助</t>
  </si>
  <si>
    <t>2101302|疾病应急救助</t>
  </si>
  <si>
    <t>2101399|其他医疗救助支出</t>
  </si>
  <si>
    <t>2101400|优抚对象医疗</t>
  </si>
  <si>
    <t>2101401|优抚对象医疗补助</t>
  </si>
  <si>
    <t>2101499|其他优抚对象医疗支出</t>
  </si>
  <si>
    <t>2101500|医疗保障管理事务</t>
  </si>
  <si>
    <t>2101501|行政运行</t>
  </si>
  <si>
    <t>2101502|一般行政管理事务</t>
  </si>
  <si>
    <t>2101503|机关服务</t>
  </si>
  <si>
    <t>2101504|信息化建设</t>
  </si>
  <si>
    <t>2101505|医疗保障政策管理</t>
  </si>
  <si>
    <t>2101506|医疗保障经办事务</t>
  </si>
  <si>
    <t>2101550|事业运行</t>
  </si>
  <si>
    <t>2101599|其他医疗保障管理事务支出</t>
  </si>
  <si>
    <t>2101600|老龄卫生健康事务</t>
  </si>
  <si>
    <t>2101601|老龄卫生健康事务</t>
  </si>
  <si>
    <t>2109900|其他卫生健康支出</t>
  </si>
  <si>
    <t>2109999|其他卫生健康支出</t>
  </si>
  <si>
    <t>2110000|节能环保支出</t>
  </si>
  <si>
    <t>2110100|环境保护管理事务</t>
  </si>
  <si>
    <t>2110101|行政运行</t>
  </si>
  <si>
    <t>2110102|一般行政管理事务</t>
  </si>
  <si>
    <t>2110103|机关服务</t>
  </si>
  <si>
    <t>2110104|生态环境保护宣传</t>
  </si>
  <si>
    <t>2110105|环境保护法规、规划及标准</t>
  </si>
  <si>
    <t>2110106|生态环境国际合作及履约</t>
  </si>
  <si>
    <t>2110107|生态环境保护行政许可</t>
  </si>
  <si>
    <t>2110108|应对气候变化管理事务</t>
  </si>
  <si>
    <t>2110199|其他环境保护管理事务支出</t>
  </si>
  <si>
    <t>2110200|环境监测与监察</t>
  </si>
  <si>
    <t>2110203|建设项目环评审查与监督</t>
  </si>
  <si>
    <t>2110204|核与辐射安全监督</t>
  </si>
  <si>
    <t>2110299|其他环境监测与监察支出</t>
  </si>
  <si>
    <t>2110300|污染防治</t>
  </si>
  <si>
    <t>2110301|大气</t>
  </si>
  <si>
    <t>2110302|水体</t>
  </si>
  <si>
    <t>2110303|噪声</t>
  </si>
  <si>
    <t>2110304|固体废弃物与化学品</t>
  </si>
  <si>
    <t>2110305|放射源和放射性废物监管</t>
  </si>
  <si>
    <t>2110306|辐射</t>
  </si>
  <si>
    <t>2110307|土壤</t>
  </si>
  <si>
    <t>2110399|其他污染防治支出</t>
  </si>
  <si>
    <t>2110400|自然生态保护</t>
  </si>
  <si>
    <t>2110401|生态保护</t>
  </si>
  <si>
    <t>2110402|农村环境保护</t>
  </si>
  <si>
    <t>2110404|生物及物种资源保护</t>
  </si>
  <si>
    <t>2110405|草原生态修复治理</t>
  </si>
  <si>
    <t>2110406|自然保护地</t>
  </si>
  <si>
    <t>2110499|其他自然生态保护支出</t>
  </si>
  <si>
    <t>2110500|天然林保护</t>
  </si>
  <si>
    <t>2110501|森林管护</t>
  </si>
  <si>
    <t>2110502|社会保险补助</t>
  </si>
  <si>
    <t>2110503|政策性社会性支出补助</t>
  </si>
  <si>
    <t>2110506|天然林保护工程建设</t>
  </si>
  <si>
    <t>2110507|停伐补助</t>
  </si>
  <si>
    <t>2110599|其他天然林保护支出</t>
  </si>
  <si>
    <t>2110600|退耕还林还草</t>
  </si>
  <si>
    <t>2110602|退耕现金</t>
  </si>
  <si>
    <t>2110603|退耕还林粮食折现补贴</t>
  </si>
  <si>
    <t>2110604|退耕还林粮食费用补贴</t>
  </si>
  <si>
    <t>2110605|退耕还林工程建设</t>
  </si>
  <si>
    <t>2110699|其他退耕还林还草支出</t>
  </si>
  <si>
    <t>2110700|风沙荒漠治理</t>
  </si>
  <si>
    <t>2110704|京津风沙源治理工程建设</t>
  </si>
  <si>
    <t>2110799|其他风沙荒漠治理支出</t>
  </si>
  <si>
    <t>2110800|退牧还草</t>
  </si>
  <si>
    <t>2110804|退牧还草工程建设</t>
  </si>
  <si>
    <t>2110899|其他退牧还草支出</t>
  </si>
  <si>
    <t>2110900|已垦草原退耕还草</t>
  </si>
  <si>
    <t>2110901|已垦草原退耕还草</t>
  </si>
  <si>
    <t>2111000|能源节约利用</t>
  </si>
  <si>
    <t>2111001|能源节约利用</t>
  </si>
  <si>
    <t>2111100|污染减排</t>
  </si>
  <si>
    <t>2111101|生态环境监测与信息</t>
  </si>
  <si>
    <t>2111102|生态环境执法监察</t>
  </si>
  <si>
    <t>2111103|减排专项支出</t>
  </si>
  <si>
    <t>2111104|清洁生产专项支出</t>
  </si>
  <si>
    <t>2111199|其他污染减排支出</t>
  </si>
  <si>
    <t>2111200|可再生能源</t>
  </si>
  <si>
    <t>2111201|可再生能源</t>
  </si>
  <si>
    <t>2111300|循环经济</t>
  </si>
  <si>
    <t>2111301|循环经济</t>
  </si>
  <si>
    <t>2111400|能源管理事务</t>
  </si>
  <si>
    <t>2111401|行政运行</t>
  </si>
  <si>
    <t>2111402|一般行政管理事务</t>
  </si>
  <si>
    <t>2111403|机关服务</t>
  </si>
  <si>
    <t>2111406|能源科技装备</t>
  </si>
  <si>
    <t>2111407|能源行业管理</t>
  </si>
  <si>
    <t>2111408|能源管理</t>
  </si>
  <si>
    <t>2111411|信息化建设</t>
  </si>
  <si>
    <t>2111413|农村电网建设</t>
  </si>
  <si>
    <t>2111450|事业运行</t>
  </si>
  <si>
    <t>2111499|其他能源管理事务支出</t>
  </si>
  <si>
    <t>2116000|可再生能源电价附加收入安排的支出</t>
  </si>
  <si>
    <t>2116001|风力发电补助</t>
  </si>
  <si>
    <t>2116002|太阳能发电补助</t>
  </si>
  <si>
    <t>2116003|生物质能发电补助</t>
  </si>
  <si>
    <t>2116099|其他可再生能源电价附加收入安排的支出</t>
  </si>
  <si>
    <t>2116100|废弃电器电子产品处理基金支出</t>
  </si>
  <si>
    <t>2116101|回收处理费用补贴</t>
  </si>
  <si>
    <t>2116102|信息系统建设</t>
  </si>
  <si>
    <t>2116103|基金征管经费</t>
  </si>
  <si>
    <t>2116104|其他废弃电器电子产品处理基金支出</t>
  </si>
  <si>
    <t>2119900|其他节能环保支出</t>
  </si>
  <si>
    <t>2119999|其他节能环保支出</t>
  </si>
  <si>
    <t>2120000|城乡社区支出</t>
  </si>
  <si>
    <t>2120100|城乡社区管理事务</t>
  </si>
  <si>
    <t>2120101|行政运行</t>
  </si>
  <si>
    <t>2120102|一般行政管理事务</t>
  </si>
  <si>
    <t>2120103|机关服务</t>
  </si>
  <si>
    <t>2120104|城管执法</t>
  </si>
  <si>
    <t>2120105|工程建设标准规范编制与监管</t>
  </si>
  <si>
    <t>2120106|工程建设管理</t>
  </si>
  <si>
    <t>2120107|市政公用行业市场监管</t>
  </si>
  <si>
    <t>2120109|住宅建设与房地产市场监管</t>
  </si>
  <si>
    <t>2120110|执业资格注册、资质审查</t>
  </si>
  <si>
    <t>2120199|其他城乡社区管理事务支出</t>
  </si>
  <si>
    <t>2120200|城乡社区规划与管理</t>
  </si>
  <si>
    <t>2120201|城乡社区规划与管理</t>
  </si>
  <si>
    <t>2120300|城乡社区公共设施</t>
  </si>
  <si>
    <t>2120303|小城镇基础设施建设</t>
  </si>
  <si>
    <t>2120399|其他城乡社区公共设施支出</t>
  </si>
  <si>
    <t>2120500|城乡社区环境卫生</t>
  </si>
  <si>
    <t>2120501|城乡社区环境卫生</t>
  </si>
  <si>
    <t>2120600|建设市场管理与监督</t>
  </si>
  <si>
    <t>2120601|建设市场管理与监督</t>
  </si>
  <si>
    <t>2120800|国有土地使用权出让收入安排的支出</t>
  </si>
  <si>
    <t>2120801|征地和拆迁补偿支出</t>
  </si>
  <si>
    <t>2120802|土地开发支出</t>
  </si>
  <si>
    <t>2120803|城市建设支出</t>
  </si>
  <si>
    <t>2120804|农村基础设施建设支出</t>
  </si>
  <si>
    <t>2120805|补助被征地农民支出</t>
  </si>
  <si>
    <t>2120806|土地出让业务支出</t>
  </si>
  <si>
    <t>2120807|廉租住房支出</t>
  </si>
  <si>
    <t>2120809|支付破产或改制企业职工安置费</t>
  </si>
  <si>
    <t>2120810|棚户区改造支出</t>
  </si>
  <si>
    <t>2120811|公共租赁住房支出</t>
  </si>
  <si>
    <t>2120813|保障性住房租金补贴</t>
  </si>
  <si>
    <t>2120814|农业生产发展支出</t>
  </si>
  <si>
    <t>2120815|农村社会事业支出</t>
  </si>
  <si>
    <t>2120816|农业农村生态环境支出</t>
  </si>
  <si>
    <t>2120899|其他国有土地使用权出让收入安排的支出</t>
  </si>
  <si>
    <t>2121000|国有土地收益基金安排的支出</t>
  </si>
  <si>
    <t>2121001|征地和拆迁补偿支出</t>
  </si>
  <si>
    <t>2121002|土地开发支出</t>
  </si>
  <si>
    <t>2121099|其他国有土地收益基金支出</t>
  </si>
  <si>
    <t>2121100|农业土地开发资金安排的支出</t>
  </si>
  <si>
    <t>2121300|城市基础设施配套费安排的支出</t>
  </si>
  <si>
    <t>2121301|城市公共设施</t>
  </si>
  <si>
    <t>2121302|城市环境卫生</t>
  </si>
  <si>
    <t>2121303|公有房屋</t>
  </si>
  <si>
    <t>2121304|城市防洪</t>
  </si>
  <si>
    <t>2121399|其他城市基础设施配套费安排的支出</t>
  </si>
  <si>
    <t>2121400|污水处理费安排的支出</t>
  </si>
  <si>
    <t>2121401|污水处理设施建设和运营</t>
  </si>
  <si>
    <t>2121402|代征手续费</t>
  </si>
  <si>
    <t>2121499|其他污水处理费安排的支出</t>
  </si>
  <si>
    <t>2121500|土地储备专项债券收入安排的支出</t>
  </si>
  <si>
    <t>2121501|征地和拆迁补偿支出</t>
  </si>
  <si>
    <t>2121502|土地开发支出</t>
  </si>
  <si>
    <t>2121599|其他土地储备专项债券收入安排的支出</t>
  </si>
  <si>
    <t>2121600|棚户区改造专项债券收入安排的支出</t>
  </si>
  <si>
    <t>2121601|征地和拆迁补偿支出</t>
  </si>
  <si>
    <t>2121602|土地开发支出</t>
  </si>
  <si>
    <t>2121699|其他棚户区改造专项债券收入安排的支出</t>
  </si>
  <si>
    <t>2121700|城市基础设施配套费对应专项债务收入安排的支出</t>
  </si>
  <si>
    <t>2121701|城市公共设施</t>
  </si>
  <si>
    <t>2121702|城市环境卫生</t>
  </si>
  <si>
    <t>2121703|公有房屋</t>
  </si>
  <si>
    <t>2121704|城市防洪</t>
  </si>
  <si>
    <t>2121799|其他城市基础设施配套费对应专项债务收入安排的支出</t>
  </si>
  <si>
    <t>2121800|污水处理费对应专项债务收入安排的支出</t>
  </si>
  <si>
    <t>2121801|污水处理设施建设和运营</t>
  </si>
  <si>
    <t>2121899|其他污水处理费对应专项债务收入安排的支出</t>
  </si>
  <si>
    <t>2121900|国有土地使用权出让收入对应专项债务收入安排的支出</t>
  </si>
  <si>
    <t>2121901|征地和拆迁补偿支出</t>
  </si>
  <si>
    <t>2121902|土地开发支出</t>
  </si>
  <si>
    <t>2121903|城市建设支出</t>
  </si>
  <si>
    <t>2121904|农村基础设施建设支出</t>
  </si>
  <si>
    <t>2121905|廉租住房支出</t>
  </si>
  <si>
    <t>2121906|棚户区改造支出</t>
  </si>
  <si>
    <t>2121907|公共租赁住房支出</t>
  </si>
  <si>
    <t>2121999|其他国有土地使用权出让收入对应专项债务收入安排的支出</t>
  </si>
  <si>
    <t>2129900|其他城乡社区支出</t>
  </si>
  <si>
    <t>2129999|其他城乡社区支出</t>
  </si>
  <si>
    <t>2130000|农林水支出</t>
  </si>
  <si>
    <t>2130100|农业农村</t>
  </si>
  <si>
    <t>2130101|行政运行</t>
  </si>
  <si>
    <t>2130102|一般行政管理事务</t>
  </si>
  <si>
    <t>2130103|机关服务</t>
  </si>
  <si>
    <t>2130104|事业运行</t>
  </si>
  <si>
    <t>2130105|农垦运行</t>
  </si>
  <si>
    <t>2130106|科技转化与推广服务</t>
  </si>
  <si>
    <t>2130108|病虫害控制</t>
  </si>
  <si>
    <t>2130109|农产品质量安全</t>
  </si>
  <si>
    <t>2130110|执法监管</t>
  </si>
  <si>
    <t>2130111|统计监测与信息服务</t>
  </si>
  <si>
    <t>2130112|行业业务管理</t>
  </si>
  <si>
    <t>2130114|对外交流与合作</t>
  </si>
  <si>
    <t>2130119|防灾救灾</t>
  </si>
  <si>
    <t>2130120|稳定农民收入补贴</t>
  </si>
  <si>
    <t>2130121|农业结构调整补贴</t>
  </si>
  <si>
    <t>2130122|农业生产发展</t>
  </si>
  <si>
    <t>2130124|农村合作经济</t>
  </si>
  <si>
    <t>2130125|农产品加工与促销</t>
  </si>
  <si>
    <t>2130126|农村社会事业</t>
  </si>
  <si>
    <t>2130135|农业资源保护修复与利用</t>
  </si>
  <si>
    <t>2130142|农村道路建设</t>
  </si>
  <si>
    <t>2130148|渔业发展</t>
  </si>
  <si>
    <t>2130152|对高校毕业生到基层任职补助</t>
  </si>
  <si>
    <t>2130153|农田建设</t>
  </si>
  <si>
    <t>2130199|其他农业农村支出</t>
  </si>
  <si>
    <t>2130200|林业和草原</t>
  </si>
  <si>
    <t>2130201|行政运行</t>
  </si>
  <si>
    <t>2130202|一般行政管理事务</t>
  </si>
  <si>
    <t>2130203|机关服务</t>
  </si>
  <si>
    <t>2130204|事业机构</t>
  </si>
  <si>
    <t>2130205|森林资源培育</t>
  </si>
  <si>
    <t>2130206|技术推广与转化</t>
  </si>
  <si>
    <t>2130207|森林资源管理</t>
  </si>
  <si>
    <t>2130209|森林生态效益补偿</t>
  </si>
  <si>
    <t>2130211|动植物保护</t>
  </si>
  <si>
    <t>2130212|湿地保护</t>
  </si>
  <si>
    <t>2130213|执法与监督</t>
  </si>
  <si>
    <t>2130217|防沙治沙</t>
  </si>
  <si>
    <t>2130220|对外合作与交流</t>
  </si>
  <si>
    <t>2130221|产业化管理</t>
  </si>
  <si>
    <t>2130223|信息管理</t>
  </si>
  <si>
    <t>2130226|林区公共支出</t>
  </si>
  <si>
    <t>2130227|贷款贴息</t>
  </si>
  <si>
    <t>2130234|林业草原防灾减灾</t>
  </si>
  <si>
    <t>2130236|草原管理</t>
  </si>
  <si>
    <t>2130237|行业业务管理</t>
  </si>
  <si>
    <t>2130299|其他林业和草原支出</t>
  </si>
  <si>
    <t>2130300|水利</t>
  </si>
  <si>
    <t>2130301|行政运行</t>
  </si>
  <si>
    <t>2130302|一般行政管理事务</t>
  </si>
  <si>
    <t>2130303|机关服务</t>
  </si>
  <si>
    <t>2130304|水利行业业务管理</t>
  </si>
  <si>
    <t>2130305|水利工程建设</t>
  </si>
  <si>
    <t>2130306|水利工程运行与维护</t>
  </si>
  <si>
    <t>2130307|长江黄河等流域管理</t>
  </si>
  <si>
    <t>2130308|水利前期工作</t>
  </si>
  <si>
    <t>2130309|水利执法监督</t>
  </si>
  <si>
    <t>2130310|水土保持</t>
  </si>
  <si>
    <t>2130311|水资源节约管理与保护</t>
  </si>
  <si>
    <t>2130312|水质监测</t>
  </si>
  <si>
    <t>2130313|水文测报</t>
  </si>
  <si>
    <t>2130314|防汛</t>
  </si>
  <si>
    <t>2130315|抗旱</t>
  </si>
  <si>
    <t>2130316|农村水利</t>
  </si>
  <si>
    <t>2130317|水利技术推广</t>
  </si>
  <si>
    <t>2130318|国际河流治理与管理</t>
  </si>
  <si>
    <t>2130319|江河湖库水系综合整治</t>
  </si>
  <si>
    <t>2130321|大中型水库移民后期扶持专项支出</t>
  </si>
  <si>
    <t>2130322|水利安全监督</t>
  </si>
  <si>
    <t>2130333|信息管理</t>
  </si>
  <si>
    <t>2130334|水利建设征地及移民支出</t>
  </si>
  <si>
    <t>2130335|农村人畜饮水</t>
  </si>
  <si>
    <t>2130336|南水北调工程建设</t>
  </si>
  <si>
    <t>2130337|南水北调工程管理</t>
  </si>
  <si>
    <t>2130399|其他水利支出</t>
  </si>
  <si>
    <t>2130500|巩固脱贫衔接乡村振兴</t>
  </si>
  <si>
    <t>2130501|行政运行</t>
  </si>
  <si>
    <t>2130502|一般行政管理事务</t>
  </si>
  <si>
    <t>2130503|机关服务</t>
  </si>
  <si>
    <t>2130504|农村基础设施建设</t>
  </si>
  <si>
    <t>2130505|生产发展</t>
  </si>
  <si>
    <t>2130506|社会发展</t>
  </si>
  <si>
    <t>2130507|贷款奖补和贴息</t>
  </si>
  <si>
    <t>2130508|“三西”农业建设专项补助</t>
  </si>
  <si>
    <t>2130550|事业运行</t>
  </si>
  <si>
    <t>2130599|其他巩固脱贫衔接乡村振兴支出</t>
  </si>
  <si>
    <t>2130700|农村综合改革</t>
  </si>
  <si>
    <t>2130701|对村级公益事业建设的补助</t>
  </si>
  <si>
    <t>2130704|国有农场办社会职能改革补助</t>
  </si>
  <si>
    <t>2130705|对村民委员会和村党支部的补助</t>
  </si>
  <si>
    <t>2130706|对村集体经济组织的补助</t>
  </si>
  <si>
    <t>2130707|农村综合改革示范试点补助</t>
  </si>
  <si>
    <t>2130799|其他农村综合改革支出</t>
  </si>
  <si>
    <t>2130800|普惠金融发展支出</t>
  </si>
  <si>
    <t>2130801|支持农村金融机构</t>
  </si>
  <si>
    <t>2130803|农业保险保费补贴</t>
  </si>
  <si>
    <t>2130804|创业担保贷款贴息及奖补</t>
  </si>
  <si>
    <t>2130805|补充创业担保贷款基金</t>
  </si>
  <si>
    <t>2130899|其他普惠金融发展支出</t>
  </si>
  <si>
    <t>2130900|目标价格补贴</t>
  </si>
  <si>
    <t>2130901|棉花目标价格补贴</t>
  </si>
  <si>
    <t>2130999|其他目标价格补贴</t>
  </si>
  <si>
    <t>2136600|大中型水库库区基金安排的支出</t>
  </si>
  <si>
    <t>2136601|基础设施建设和经济发展</t>
  </si>
  <si>
    <t>2136602|解决移民遗留问题</t>
  </si>
  <si>
    <t>2136603|库区防护工程维护</t>
  </si>
  <si>
    <t>2136699|其他大中型水库库区基金支出</t>
  </si>
  <si>
    <t>2136700|三峡水库库区基金支出</t>
  </si>
  <si>
    <t>2136701|基础设施建设和经济发展</t>
  </si>
  <si>
    <t>2136702|解决移民遗留问题</t>
  </si>
  <si>
    <t>2136703|库区维护和管理</t>
  </si>
  <si>
    <t>2136799|其他三峡水库库区基金支出</t>
  </si>
  <si>
    <t>2136900|国家重大水利工程建设基金安排的支出</t>
  </si>
  <si>
    <t>2136901|南水北调工程建设</t>
  </si>
  <si>
    <t>2136902|三峡后续工作</t>
  </si>
  <si>
    <t>2136903|地方重大水利工程建设</t>
  </si>
  <si>
    <t>2136999|其他重大水利工程建设基金支出</t>
  </si>
  <si>
    <t>2137000|大中型水库库区基金对应专项债务收入安排的支出</t>
  </si>
  <si>
    <t>2137001|基础设施建设和经济发展</t>
  </si>
  <si>
    <t>2137099|其他大中型水库库区基金对应专项债务收入支出</t>
  </si>
  <si>
    <t>2137100|国家重大水利工程建设基金对应专项债务收入安排的支出</t>
  </si>
  <si>
    <t>2137101|南水北调工程建设</t>
  </si>
  <si>
    <t>2137102|三峡工程后续工作</t>
  </si>
  <si>
    <t>2137103|地方重大水利工程建设</t>
  </si>
  <si>
    <t>2137199|其他重大水利工程建设基金对应专项债务收入支出</t>
  </si>
  <si>
    <t>2139900|其他农林水支出</t>
  </si>
  <si>
    <t>2139901|化解其他公益性乡村债务支出</t>
  </si>
  <si>
    <t>2139999|其他农林水支出</t>
  </si>
  <si>
    <t>2140000|交通运输支出</t>
  </si>
  <si>
    <t>2140100|公路水路运输</t>
  </si>
  <si>
    <t>2140101|行政运行</t>
  </si>
  <si>
    <t>2140102|一般行政管理事务</t>
  </si>
  <si>
    <t>2140103|机关服务</t>
  </si>
  <si>
    <t>2140104|公路建设</t>
  </si>
  <si>
    <t>2140106|公路养护</t>
  </si>
  <si>
    <t>2140109|交通运输信息化建设</t>
  </si>
  <si>
    <t>2140110|公路和运输安全</t>
  </si>
  <si>
    <t>2140111|公路还贷专项</t>
  </si>
  <si>
    <t>2140112|公路运输管理</t>
  </si>
  <si>
    <t>2140114|公路和运输技术标准化建设</t>
  </si>
  <si>
    <t>2140122|港口设施</t>
  </si>
  <si>
    <t>2140123|航道维护</t>
  </si>
  <si>
    <t>2140127|船舶检验</t>
  </si>
  <si>
    <t>2140128|救助打捞</t>
  </si>
  <si>
    <t>2140129|内河运输</t>
  </si>
  <si>
    <t>2140130|远洋运输</t>
  </si>
  <si>
    <t>2140131|海事管理</t>
  </si>
  <si>
    <t>2140133|航标事业发展支出</t>
  </si>
  <si>
    <t>2140136|水路运输管理支出</t>
  </si>
  <si>
    <t>2140138|口岸建设</t>
  </si>
  <si>
    <t>2140199|其他公路水路运输支出</t>
  </si>
  <si>
    <t>2140200|铁路运输</t>
  </si>
  <si>
    <t>2140201|行政运行</t>
  </si>
  <si>
    <t>2140202|一般行政管理事务</t>
  </si>
  <si>
    <t>2140203|机关服务</t>
  </si>
  <si>
    <t>2140204|铁路路网建设</t>
  </si>
  <si>
    <t>2140205|铁路还贷专项</t>
  </si>
  <si>
    <t>2140206|铁路安全</t>
  </si>
  <si>
    <t>2140207|铁路专项运输</t>
  </si>
  <si>
    <t>2140208|行业监管</t>
  </si>
  <si>
    <t>2140299|其他铁路运输支出</t>
  </si>
  <si>
    <t>2140300|民用航空运输</t>
  </si>
  <si>
    <t>2140301|行政运行</t>
  </si>
  <si>
    <t>2140302|一般行政管理事务</t>
  </si>
  <si>
    <t>2140303|机关服务</t>
  </si>
  <si>
    <t>2140304|机场建设</t>
  </si>
  <si>
    <t>2140305|空管系统建设</t>
  </si>
  <si>
    <t>2140306|民航还贷专项支出</t>
  </si>
  <si>
    <t>2140307|民用航空安全</t>
  </si>
  <si>
    <t>2140308|民航专项运输</t>
  </si>
  <si>
    <t>2140399|其他民用航空运输支出</t>
  </si>
  <si>
    <t>2140500|邮政业支出</t>
  </si>
  <si>
    <t>2140501|行政运行</t>
  </si>
  <si>
    <t>2140502|一般行政管理事务</t>
  </si>
  <si>
    <t>2140503|机关服务</t>
  </si>
  <si>
    <t>2140504|行业监管</t>
  </si>
  <si>
    <t>2140505|邮政普遍服务与特殊服务</t>
  </si>
  <si>
    <t>2140599|其他邮政业支出</t>
  </si>
  <si>
    <t>2140600|车辆购置税支出</t>
  </si>
  <si>
    <t>2140601|车辆购置税用于公路等基础设施建设支出</t>
  </si>
  <si>
    <t>2140602|车辆购置税用于农村公路建设支出</t>
  </si>
  <si>
    <t>2140603|车辆购置税用于老旧汽车报废更新补贴</t>
  </si>
  <si>
    <t>2140699|车辆购置税其他支出</t>
  </si>
  <si>
    <t>2146000|海南省高等级公路车辆通行附加费安排的支出</t>
  </si>
  <si>
    <t>2146001|公路建设</t>
  </si>
  <si>
    <t>2146002|公路养护</t>
  </si>
  <si>
    <t>2146003|公路还贷</t>
  </si>
  <si>
    <t>2146099|其他海南省高等级公路车辆通行附加费安排的支出</t>
  </si>
  <si>
    <t>2146200|车辆通行费安排的支出</t>
  </si>
  <si>
    <t>2146201|公路还贷</t>
  </si>
  <si>
    <t>2146202|政府还贷公路养护</t>
  </si>
  <si>
    <t>2146203|政府还贷公路管理</t>
  </si>
  <si>
    <t>2146299|其他车辆通行费安排的支出</t>
  </si>
  <si>
    <t>2146400|铁路建设基金支出</t>
  </si>
  <si>
    <t>2146401|铁路建设投资</t>
  </si>
  <si>
    <t>2146402|购置铁路机车车辆</t>
  </si>
  <si>
    <t>2146403|铁路还贷</t>
  </si>
  <si>
    <t>2146404|建设项目铺底资金</t>
  </si>
  <si>
    <t>2146405|勘测设计</t>
  </si>
  <si>
    <t>2146406|注册资本金</t>
  </si>
  <si>
    <t>2146407|周转资金</t>
  </si>
  <si>
    <t>2146499|其他铁路建设基金支出</t>
  </si>
  <si>
    <t>2146800|船舶油污损害赔偿基金支出</t>
  </si>
  <si>
    <t>2146801|应急处置费用</t>
  </si>
  <si>
    <t>2146802|控制清除污染</t>
  </si>
  <si>
    <t>2146803|损失补偿</t>
  </si>
  <si>
    <t>2146804|生态恢复</t>
  </si>
  <si>
    <t>2146805|监视监测</t>
  </si>
  <si>
    <t>2146899|其他船舶油污损害赔偿基金支出</t>
  </si>
  <si>
    <t>2146900|民航发展基金支出</t>
  </si>
  <si>
    <t>2146901|民航机场建设</t>
  </si>
  <si>
    <t>2146902|空管系统建设</t>
  </si>
  <si>
    <t>2146903|民航安全</t>
  </si>
  <si>
    <t>2146904|航线和机场补贴</t>
  </si>
  <si>
    <t>2146906|民航节能减排</t>
  </si>
  <si>
    <t>2146907|通用航空发展</t>
  </si>
  <si>
    <t>2146908|征管经费</t>
  </si>
  <si>
    <t>2146999|其他民航发展基金支出</t>
  </si>
  <si>
    <t>2147000|海南省高等级公路车辆通行附加费对应专项债务收入安排的支出</t>
  </si>
  <si>
    <t>2147001|公路建设</t>
  </si>
  <si>
    <t>2147099|其他海南省高等级公路车辆通行附加费对应专项债务收入安排的支出</t>
  </si>
  <si>
    <t>2147100|政府收费公路专项债券收入安排的支出</t>
  </si>
  <si>
    <t>2147101|公路建设</t>
  </si>
  <si>
    <t>2147199|其他政府收费公路专项债券收入安排的支出</t>
  </si>
  <si>
    <t>2147200|车辆通行费对应专项债务收入安排的支出</t>
  </si>
  <si>
    <t>2149900|其他交通运输支出</t>
  </si>
  <si>
    <t>2149901|公共交通运营补助</t>
  </si>
  <si>
    <t>2149999|其他交通运输支出</t>
  </si>
  <si>
    <t>2150000|资源勘探工业信息等支出</t>
  </si>
  <si>
    <t>2150100|资源勘探开发</t>
  </si>
  <si>
    <t>2150101|行政运行</t>
  </si>
  <si>
    <t>2150102|一般行政管理事务</t>
  </si>
  <si>
    <t>2150103|机关服务</t>
  </si>
  <si>
    <t>2150104|煤炭勘探开采和洗选</t>
  </si>
  <si>
    <t>2150105|石油和天然气勘探开采</t>
  </si>
  <si>
    <t>2150106|黑色金属矿勘探和采选</t>
  </si>
  <si>
    <t>2150107|有色金属矿勘探和采选</t>
  </si>
  <si>
    <t>2150108|非金属矿勘探和采选</t>
  </si>
  <si>
    <t>2150199|其他资源勘探业支出</t>
  </si>
  <si>
    <t>2150200|制造业</t>
  </si>
  <si>
    <t>2150201|行政运行</t>
  </si>
  <si>
    <t>2150202|一般行政管理事务</t>
  </si>
  <si>
    <t>2150203|机关服务</t>
  </si>
  <si>
    <t>2150204|纺织业</t>
  </si>
  <si>
    <t>2150205|医药制造业</t>
  </si>
  <si>
    <t>2150206|非金属矿物制品业</t>
  </si>
  <si>
    <t>2150207|通信设备、计算机及其他电子设备制造业</t>
  </si>
  <si>
    <t>2150208|交通运输设备制造业</t>
  </si>
  <si>
    <t>2150209|电气机械及器材制造业</t>
  </si>
  <si>
    <t>2150210|工艺品及其他制造业</t>
  </si>
  <si>
    <t>2150212|石油加工、炼焦及核燃料加工业</t>
  </si>
  <si>
    <t>2150213|化学原料及化学制品制造业</t>
  </si>
  <si>
    <t>2150214|黑色金属冶炼及压延加工业</t>
  </si>
  <si>
    <t>2150215|有色金属冶炼及压延加工业</t>
  </si>
  <si>
    <t>2150299|其他制造业支出</t>
  </si>
  <si>
    <t>2150300|建筑业</t>
  </si>
  <si>
    <t>2150301|行政运行</t>
  </si>
  <si>
    <t>2150302|一般行政管理事务</t>
  </si>
  <si>
    <t>2150303|机关服务</t>
  </si>
  <si>
    <t>2150399|其他建筑业支出</t>
  </si>
  <si>
    <t>2150500|工业和信息产业监管</t>
  </si>
  <si>
    <t>2150501|行政运行</t>
  </si>
  <si>
    <t>2150502|一般行政管理事务</t>
  </si>
  <si>
    <t>2150503|机关服务</t>
  </si>
  <si>
    <t>2150505|战备应急</t>
  </si>
  <si>
    <t>2150507|专用通信</t>
  </si>
  <si>
    <t>2150508|无线电及信息通信监管</t>
  </si>
  <si>
    <t>2150516|工程建设及运行维护</t>
  </si>
  <si>
    <t>2150517|产业发展</t>
  </si>
  <si>
    <t>2150550|事业运行</t>
  </si>
  <si>
    <t>2150599|其他工业和信息产业监管支出</t>
  </si>
  <si>
    <t>2150700|国有资产监管</t>
  </si>
  <si>
    <t>2150701|行政运行</t>
  </si>
  <si>
    <t>2150702|一般行政管理事务</t>
  </si>
  <si>
    <t>2150703|机关服务</t>
  </si>
  <si>
    <t>2150704|国有企业监事会专项</t>
  </si>
  <si>
    <t>2150705|中央企业专项管理</t>
  </si>
  <si>
    <t>2150799|其他国有资产监管支出</t>
  </si>
  <si>
    <t>2150800|支持中小企业发展和管理支出</t>
  </si>
  <si>
    <t>2150801|行政运行</t>
  </si>
  <si>
    <t>2150802|一般行政管理事务</t>
  </si>
  <si>
    <t>2150803|机关服务</t>
  </si>
  <si>
    <t>2150804|科技型中小企业技术创新基金</t>
  </si>
  <si>
    <t>2150805|中小企业发展专项</t>
  </si>
  <si>
    <t>2150806|减免房租补贴</t>
  </si>
  <si>
    <t>2150899|其他支持中小企业发展和管理支出</t>
  </si>
  <si>
    <t>2156200|农网还贷资金支出</t>
  </si>
  <si>
    <t>2156201|中央农网还贷资金支出</t>
  </si>
  <si>
    <t>2156202|地方农网还贷资金支出</t>
  </si>
  <si>
    <t>2156299|其他农网还贷资金支出</t>
  </si>
  <si>
    <t>2159900|其他资源勘探工业信息等支出</t>
  </si>
  <si>
    <t>2159901|黄金事务</t>
  </si>
  <si>
    <t>2159904|技术改造支出</t>
  </si>
  <si>
    <t>2159905|中药材扶持资金支出</t>
  </si>
  <si>
    <t>2159906|重点产业振兴和技术改造项目贷款贴息</t>
  </si>
  <si>
    <t>2159999|其他资源勘探工业信息等支出</t>
  </si>
  <si>
    <t>2160000|商业服务业等支出</t>
  </si>
  <si>
    <t>2160200|商业流通事务</t>
  </si>
  <si>
    <t>2160201|行政运行</t>
  </si>
  <si>
    <t>2160202|一般行政管理事务</t>
  </si>
  <si>
    <t>2160203|机关服务</t>
  </si>
  <si>
    <t>2160216|食品流通安全补贴</t>
  </si>
  <si>
    <t>2160217|市场监测及信息管理</t>
  </si>
  <si>
    <t>2160218|民贸企业补贴</t>
  </si>
  <si>
    <t>2160219|民贸民品贷款贴息</t>
  </si>
  <si>
    <t>2160250|事业运行</t>
  </si>
  <si>
    <t>2160299|其他商业流通事务支出</t>
  </si>
  <si>
    <t>2160600|涉外发展服务支出</t>
  </si>
  <si>
    <t>2160601|行政运行</t>
  </si>
  <si>
    <t>2160602|一般行政管理事务</t>
  </si>
  <si>
    <t>2160603|机关服务</t>
  </si>
  <si>
    <t>2160607|外商投资环境建设补助资金</t>
  </si>
  <si>
    <t>2160699|其他涉外发展服务支出</t>
  </si>
  <si>
    <t>2169900|其他商业服务业等支出</t>
  </si>
  <si>
    <t>2169901|服务业基础设施建设</t>
  </si>
  <si>
    <t>2169999|其他商业服务业等支出</t>
  </si>
  <si>
    <t>2170000|金融支出</t>
  </si>
  <si>
    <t>2170100|金融部门行政支出</t>
  </si>
  <si>
    <t>2170101|行政运行</t>
  </si>
  <si>
    <t>2170102|一般行政管理事务</t>
  </si>
  <si>
    <t>2170103|机关服务</t>
  </si>
  <si>
    <t>2170104|安全防卫</t>
  </si>
  <si>
    <t>2170150|事业运行</t>
  </si>
  <si>
    <t>2170199|金融部门其他行政支出</t>
  </si>
  <si>
    <t>2170200|金融部门监管支出</t>
  </si>
  <si>
    <t>2170201|货币发行</t>
  </si>
  <si>
    <t>2170202|金融服务</t>
  </si>
  <si>
    <t>2170203|反假币</t>
  </si>
  <si>
    <t>2170204|重点金融机构监管</t>
  </si>
  <si>
    <t>2170205|金融稽查与案件处理</t>
  </si>
  <si>
    <t>2170206|金融行业电子化建设</t>
  </si>
  <si>
    <t>2170207|从业人员资格考试</t>
  </si>
  <si>
    <t>2170208|反洗钱</t>
  </si>
  <si>
    <t>2170299|金融部门其他监管支出</t>
  </si>
  <si>
    <t>2170300|金融发展支出</t>
  </si>
  <si>
    <t>2170301|政策性银行亏损补贴</t>
  </si>
  <si>
    <t>2170302|利息费用补贴支出</t>
  </si>
  <si>
    <t>2170303|补充资本金</t>
  </si>
  <si>
    <t>2170304|风险基金补助</t>
  </si>
  <si>
    <t>2170399|其他金融发展支出</t>
  </si>
  <si>
    <t>2170400|金融调控支出</t>
  </si>
  <si>
    <t>2170401|中央银行亏损补贴</t>
  </si>
  <si>
    <t>2170402|中央特别国债经营基金支出</t>
  </si>
  <si>
    <t>2170403|中央特别国债经营基金财务支出</t>
  </si>
  <si>
    <t>2170499|其他金融调控支出</t>
  </si>
  <si>
    <t>2179900|其他金融支出</t>
  </si>
  <si>
    <t>2179902|重点企业贷款贴息</t>
  </si>
  <si>
    <t>2179999|其他金融支出</t>
  </si>
  <si>
    <t>2190000|援助其他地区支出</t>
  </si>
  <si>
    <t>2190100|一般公共服务</t>
  </si>
  <si>
    <t>2190200|教育</t>
  </si>
  <si>
    <t>2190300|文化旅游体育与传媒</t>
  </si>
  <si>
    <t>2190400|卫生健康</t>
  </si>
  <si>
    <t>2190500|节能环保</t>
  </si>
  <si>
    <t>2190600|农业农村</t>
  </si>
  <si>
    <t>2190700|交通运输</t>
  </si>
  <si>
    <t>2190800|住房保障</t>
  </si>
  <si>
    <t>2199900|其他支出</t>
  </si>
  <si>
    <t>2200000|自然资源海洋气象等支出</t>
  </si>
  <si>
    <t>2200100|自然资源事务</t>
  </si>
  <si>
    <t>2200101|行政运行</t>
  </si>
  <si>
    <t>2200102|一般行政管理事务</t>
  </si>
  <si>
    <t>2200103|机关服务</t>
  </si>
  <si>
    <t>2200104|自然资源规划及管理</t>
  </si>
  <si>
    <t>2200106|自然资源利用与保护</t>
  </si>
  <si>
    <t>2200107|自然资源社会公益服务</t>
  </si>
  <si>
    <t>2200108|自然资源行业业务管理</t>
  </si>
  <si>
    <t>2200109|自然资源调查与确权登记</t>
  </si>
  <si>
    <t>2200112|土地资源储备支出</t>
  </si>
  <si>
    <t>2200113|地质矿产资源与环境调查</t>
  </si>
  <si>
    <t>2200114|地质勘查与矿产资源管理</t>
  </si>
  <si>
    <t>2200115|地质转产项目财政贴息</t>
  </si>
  <si>
    <t>2200116|国外风险勘查</t>
  </si>
  <si>
    <t>2200119|地质勘查基金（周转金）支出</t>
  </si>
  <si>
    <t>2200120|海域与海岛管理</t>
  </si>
  <si>
    <t>2200121|自然资源国际合作与海洋权益维护</t>
  </si>
  <si>
    <t>2200122|自然资源卫星</t>
  </si>
  <si>
    <t>2200123|极地考察</t>
  </si>
  <si>
    <t>2200124|深海调查与资源开发</t>
  </si>
  <si>
    <t>2200125|海港航标维护</t>
  </si>
  <si>
    <t>2200126|海水淡化</t>
  </si>
  <si>
    <t>2200127|无居民海岛使用金支出</t>
  </si>
  <si>
    <t>2200128|海洋战略规划与预警监测</t>
  </si>
  <si>
    <t>2200129|基础测绘与地理信息监管</t>
  </si>
  <si>
    <t>2200150|事业运行</t>
  </si>
  <si>
    <t>2200199|其他自然资源事务支出</t>
  </si>
  <si>
    <t>2200500|气象事务</t>
  </si>
  <si>
    <t>2200501|行政运行</t>
  </si>
  <si>
    <t>2200502|一般行政管理事务</t>
  </si>
  <si>
    <t>2200503|机关服务</t>
  </si>
  <si>
    <t>2200504|气象事业机构</t>
  </si>
  <si>
    <t>2200506|气象探测</t>
  </si>
  <si>
    <t>2200507|气象信息传输及管理</t>
  </si>
  <si>
    <t>2200508|气象预报预测</t>
  </si>
  <si>
    <t>2200509|气象服务</t>
  </si>
  <si>
    <t>2200510|气象装备保障维护</t>
  </si>
  <si>
    <t>2200511|气象基础设施建设与维修</t>
  </si>
  <si>
    <t>2200512|气象卫星</t>
  </si>
  <si>
    <t>2200513|气象法规与标准</t>
  </si>
  <si>
    <t>2200514|气象资金审计稽查</t>
  </si>
  <si>
    <t>2200599|其他气象事务支出</t>
  </si>
  <si>
    <t>2209900|其他自然资源海洋气象等支出</t>
  </si>
  <si>
    <t>2209999|其他自然资源海洋气象等支出</t>
  </si>
  <si>
    <t>2210000|住房保障支出</t>
  </si>
  <si>
    <t>2210100|保障性安居工程支出</t>
  </si>
  <si>
    <t>2210101|廉租住房</t>
  </si>
  <si>
    <t>2210102|沉陷区治理</t>
  </si>
  <si>
    <t>2210103|棚户区改造</t>
  </si>
  <si>
    <t>2210104|少数民族地区游牧民定居工程</t>
  </si>
  <si>
    <t>2210105|农村危房改造</t>
  </si>
  <si>
    <t>2210106|公共租赁住房</t>
  </si>
  <si>
    <t>2210107|保障性住房租金补贴</t>
  </si>
  <si>
    <t>2210108|老旧小区改造</t>
  </si>
  <si>
    <t>2210109|住房租赁市场发展</t>
  </si>
  <si>
    <t>2210199|其他保障性安居工程支出</t>
  </si>
  <si>
    <t>2210200|住房改革支出</t>
  </si>
  <si>
    <t>2210201|住房公积金</t>
  </si>
  <si>
    <t>2210202|提租补贴</t>
  </si>
  <si>
    <t>2210203|购房补贴</t>
  </si>
  <si>
    <t>2210300|城乡社区住宅</t>
  </si>
  <si>
    <t>2210301|公有住房建设和维修改造支出</t>
  </si>
  <si>
    <t>2210302|住房公积金管理</t>
  </si>
  <si>
    <t>2210399|其他城乡社区住宅支出</t>
  </si>
  <si>
    <t>2220000|粮油物资储备支出</t>
  </si>
  <si>
    <t>2220100|粮油物资事务</t>
  </si>
  <si>
    <t>2220101|行政运行</t>
  </si>
  <si>
    <t>2220102|一般行政管理事务</t>
  </si>
  <si>
    <t>2220103|机关服务</t>
  </si>
  <si>
    <t>2220104|财务和审计支出</t>
  </si>
  <si>
    <t>2220105|信息统计</t>
  </si>
  <si>
    <t>2220106|专项业务活动</t>
  </si>
  <si>
    <t>2220107|国家粮油差价补贴</t>
  </si>
  <si>
    <t>2220112|粮食财务挂账利息补贴</t>
  </si>
  <si>
    <t>2220113|粮食财务挂账消化款</t>
  </si>
  <si>
    <t>2220114|处理陈化粮补贴</t>
  </si>
  <si>
    <t>2220115|粮食风险基金</t>
  </si>
  <si>
    <t>2220118|粮油市场调控专项资金</t>
  </si>
  <si>
    <t>2220119|设施建设</t>
  </si>
  <si>
    <t>2220120|设施安全</t>
  </si>
  <si>
    <t>2220121|物资保管保养</t>
  </si>
  <si>
    <t>2220150|事业运行</t>
  </si>
  <si>
    <t>2220199|其他粮油物资事务支出</t>
  </si>
  <si>
    <t>2220300|能源储备</t>
  </si>
  <si>
    <t>2220301|石油储备</t>
  </si>
  <si>
    <t>2220303|天然铀能源储备</t>
  </si>
  <si>
    <t>2220304|煤炭储备</t>
  </si>
  <si>
    <t>2220305|成品油储备</t>
  </si>
  <si>
    <t>2220399|其他能源储备支出</t>
  </si>
  <si>
    <t>2220400|粮油储备</t>
  </si>
  <si>
    <t>2220401|储备粮油补贴</t>
  </si>
  <si>
    <t>2220402|储备粮油差价补贴</t>
  </si>
  <si>
    <t>2220403|储备粮（油）库建设</t>
  </si>
  <si>
    <t>2220404|最低收购价政策支出</t>
  </si>
  <si>
    <t>2220499|其他粮油储备支出</t>
  </si>
  <si>
    <t>2220500|重要商品储备</t>
  </si>
  <si>
    <t>2220501|棉花储备</t>
  </si>
  <si>
    <t>2220502|食糖储备</t>
  </si>
  <si>
    <t>2220503|肉类储备</t>
  </si>
  <si>
    <t>2220504|化肥储备</t>
  </si>
  <si>
    <t>2220505|农药储备</t>
  </si>
  <si>
    <t>2220506|边销茶储备</t>
  </si>
  <si>
    <t>2220507|羊毛储备</t>
  </si>
  <si>
    <t>2220508|医药储备</t>
  </si>
  <si>
    <t>2220509|食盐储备</t>
  </si>
  <si>
    <t>2220510|战略物资储备</t>
  </si>
  <si>
    <t>2220511|应急物资储备</t>
  </si>
  <si>
    <t>2220599|其他重要商品储备支出</t>
  </si>
  <si>
    <t>2230000|国有资本经营预算支出</t>
  </si>
  <si>
    <t>2230100|解决历史遗留问题及改革成本支出</t>
  </si>
  <si>
    <t>2230101|厂办大集体改革支出</t>
  </si>
  <si>
    <t>2230102|“三供一业”移交补助支出</t>
  </si>
  <si>
    <t>2230103|国有企业办职教幼教补助支出</t>
  </si>
  <si>
    <t>2230104|国有企业办公共服务机构移交补助支出</t>
  </si>
  <si>
    <t>2230105|国有企业退休人员社会化管理补助支出</t>
  </si>
  <si>
    <t>2230106|国有企业棚户区改造支出</t>
  </si>
  <si>
    <t>2230107|国有企业改革成本支出</t>
  </si>
  <si>
    <t>2230108|离休干部医药费补助支出</t>
  </si>
  <si>
    <t>2230109|金融企业改革性支出</t>
  </si>
  <si>
    <t>2230199|其他解决历史遗留问题及改革成本支出</t>
  </si>
  <si>
    <t>2230200|国有企业资本金注入</t>
  </si>
  <si>
    <t>2230201|国有经济结构调整支出</t>
  </si>
  <si>
    <t>2230202|公益性设施投资支出</t>
  </si>
  <si>
    <t>2230203|前瞻性战略性产业发展支出</t>
  </si>
  <si>
    <t>2230204|生态环境保护支出</t>
  </si>
  <si>
    <t>2230205|支持科技进步支出</t>
  </si>
  <si>
    <t>2230206|保障国家经济安全支出</t>
  </si>
  <si>
    <t>2230207|对外投资合作支出</t>
  </si>
  <si>
    <t>2230208|金融企业资本性支出</t>
  </si>
  <si>
    <t>2230299|其他国有企业资本金注入</t>
  </si>
  <si>
    <t>2230300|国有企业政策性补贴</t>
  </si>
  <si>
    <t>2230301|国有企业政策性补贴</t>
  </si>
  <si>
    <t>2239900|其他国有资本经营预算支出</t>
  </si>
  <si>
    <t>2239999|其他国有资本经营预算支出</t>
  </si>
  <si>
    <t>2240000|灾害防治及应急管理支出</t>
  </si>
  <si>
    <t>2240100|应急管理事务</t>
  </si>
  <si>
    <t>2240101|行政运行</t>
  </si>
  <si>
    <t>2240102|一般行政管理事务</t>
  </si>
  <si>
    <t>2240103|机关服务</t>
  </si>
  <si>
    <t>2240104|灾害风险防治</t>
  </si>
  <si>
    <t>2240105|国务院安委会专项</t>
  </si>
  <si>
    <t>2240106|安全监管</t>
  </si>
  <si>
    <t>2240108|应急救援</t>
  </si>
  <si>
    <t>2240109|应急管理</t>
  </si>
  <si>
    <t>2240150|事业运行</t>
  </si>
  <si>
    <t>2240199|其他应急管理支出</t>
  </si>
  <si>
    <t>2240200|消防救援事务</t>
  </si>
  <si>
    <t>2240201|行政运行</t>
  </si>
  <si>
    <t>2240202|一般行政管理事务</t>
  </si>
  <si>
    <t>2240203|机关服务</t>
  </si>
  <si>
    <t>2240204|消防应急救援</t>
  </si>
  <si>
    <t>2240299|其他消防救援事务支出</t>
  </si>
  <si>
    <t>2240400|矿山安全</t>
  </si>
  <si>
    <t>2240401|行政运行</t>
  </si>
  <si>
    <t>2240402|一般行政管理事务</t>
  </si>
  <si>
    <t>2240403|机关服务</t>
  </si>
  <si>
    <t>2240404|矿山安全监察事务</t>
  </si>
  <si>
    <t>2240405|矿山应急救援事务</t>
  </si>
  <si>
    <t>2240450|事业运行</t>
  </si>
  <si>
    <t>2240499|其他矿山安全支出</t>
  </si>
  <si>
    <t>2240500|地震事务</t>
  </si>
  <si>
    <t>2240501|行政运行</t>
  </si>
  <si>
    <t>2240502|一般行政管理事务</t>
  </si>
  <si>
    <t>2240503|机关服务</t>
  </si>
  <si>
    <t>2240504|地震监测</t>
  </si>
  <si>
    <t>2240505|地震预测预报</t>
  </si>
  <si>
    <t>2240506|地震灾害预防</t>
  </si>
  <si>
    <t>2240507|地震应急救援</t>
  </si>
  <si>
    <t>2240508|地震环境探察</t>
  </si>
  <si>
    <t>2240509|防震减灾信息管理</t>
  </si>
  <si>
    <t>2240510|防震减灾基础管理</t>
  </si>
  <si>
    <t>2240550|地震事业机构</t>
  </si>
  <si>
    <t>2240599|其他地震事务支出</t>
  </si>
  <si>
    <t>2240600|自然灾害防治</t>
  </si>
  <si>
    <t>2240601|地质灾害防治</t>
  </si>
  <si>
    <t>2240602|森林草原防灾减灾</t>
  </si>
  <si>
    <t>2240699|其他自然灾害防治支出</t>
  </si>
  <si>
    <t>2240700|自然灾害救灾及恢复重建支出</t>
  </si>
  <si>
    <t>2240703|自然灾害救灾补助</t>
  </si>
  <si>
    <t>2240704|自然灾害灾后重建补助</t>
  </si>
  <si>
    <t>2240799|其他自然灾害救灾及恢复重建支出</t>
  </si>
  <si>
    <t>2249900|其他灾害防治及应急管理支出</t>
  </si>
  <si>
    <t>2249999|其他灾害防治及应急管理支出</t>
  </si>
  <si>
    <t>2290000|其他支出</t>
  </si>
  <si>
    <t>2290200|年初预留</t>
  </si>
  <si>
    <t>2290201|年初预留</t>
  </si>
  <si>
    <t>2290400|其他政府性基金及对应专项债务收入安排的支出</t>
  </si>
  <si>
    <t>2290401|其他政府性基金安排的支出</t>
  </si>
  <si>
    <t>2290402|其他地方自行试点项目收益专项债券收入安排的支出</t>
  </si>
  <si>
    <t>2290403|其他政府性基金债务收入安排的支出</t>
  </si>
  <si>
    <t>2290800|彩票发行销售机构业务费安排的支出</t>
  </si>
  <si>
    <t>2290802|福利彩票发行机构的业务费支出</t>
  </si>
  <si>
    <t>2290803|体育彩票发行机构的业务费支出</t>
  </si>
  <si>
    <t>2290804|福利彩票销售机构的业务费支出</t>
  </si>
  <si>
    <t>2290805|体育彩票销售机构的业务费支出</t>
  </si>
  <si>
    <t>2290806|彩票兑奖周转金支出</t>
  </si>
  <si>
    <t>2290807|彩票发行销售风险基金支出</t>
  </si>
  <si>
    <t>2290808|彩票市场调控资金支出</t>
  </si>
  <si>
    <t>2290899|其他彩票发行销售机构业务费安排的支出</t>
  </si>
  <si>
    <t>2290900|抗疫特别国债财务基金支出</t>
  </si>
  <si>
    <t>2296000|彩票公益金安排的支出</t>
  </si>
  <si>
    <t>2296001|用于补充全国社会保障基金的彩票公益金支出</t>
  </si>
  <si>
    <t>2296002|用于社会福利的彩票公益金支出</t>
  </si>
  <si>
    <t>2296003|用于体育事业的彩票公益金支出</t>
  </si>
  <si>
    <t>2296004|用于教育事业的彩票公益金支出</t>
  </si>
  <si>
    <t>2296005|用于红十字事业的彩票公益金支出</t>
  </si>
  <si>
    <t>2296006|用于残疾人事业的彩票公益金支出</t>
  </si>
  <si>
    <t>2296010|用于文化事业的彩票公益金支出</t>
  </si>
  <si>
    <t>2296011|用于巩固脱贫衔接乡村振兴的彩票公益金支出</t>
  </si>
  <si>
    <t>2296012|用于法律援助的彩票公益金支出</t>
  </si>
  <si>
    <t>2296013|用于城乡医疗救助的彩票公益金支出</t>
  </si>
  <si>
    <t>2296099|用于其他社会公益事业的彩票公益金支出</t>
  </si>
  <si>
    <t>2299900|其他支出</t>
  </si>
  <si>
    <t>2299999|其他支出</t>
  </si>
  <si>
    <t>2310000|债务还本支出</t>
  </si>
  <si>
    <t>2310100|中央政府国内债务还本支出</t>
  </si>
  <si>
    <t>2310200|中央政府国外债务还本支出</t>
  </si>
  <si>
    <t>2310201|中央政府境外发行主权债券还本支出</t>
  </si>
  <si>
    <t>2310202|中央政府向外国政府借款还本支出</t>
  </si>
  <si>
    <t>2310203|中央政府向国际金融组织借款还本支出</t>
  </si>
  <si>
    <t>2310299|中央政府其他国外借款还本支出</t>
  </si>
  <si>
    <t>2310300|地方政府一般债务还本支出</t>
  </si>
  <si>
    <t>2310301|地方政府一般债券还本支出</t>
  </si>
  <si>
    <t>2310302|地方政府向外国政府借款还本支出</t>
  </si>
  <si>
    <t>2310303|地方政府向国际组织借款还本支出</t>
  </si>
  <si>
    <t>2310399|地方政府其他一般债务还本支出</t>
  </si>
  <si>
    <t>2310400|地方政府专项债务还本支出</t>
  </si>
  <si>
    <t>2310401|海南省高等级公路车辆通行附加费债务还本支出</t>
  </si>
  <si>
    <t>2310405|国家电影事业发展专项资金债务还本支出</t>
  </si>
  <si>
    <t>2310411|国有土地使用权出让金债务还本支出</t>
  </si>
  <si>
    <t>2310413|农业土地开发资金债务还本支出</t>
  </si>
  <si>
    <t>2310414|大中型水库库区基金债务还本支出</t>
  </si>
  <si>
    <t>2310416|城市基础设施配套费债务还本支出</t>
  </si>
  <si>
    <t>2310417|小型水库移民扶助基金债务还本支出</t>
  </si>
  <si>
    <t>2310418|国家重大水利工程建设基金债务还本支出</t>
  </si>
  <si>
    <t>2310419|车辆通行费债务还本支出</t>
  </si>
  <si>
    <t>2310420|污水处理费债务还本支出</t>
  </si>
  <si>
    <t>2310431|土地储备专项债券还本支出</t>
  </si>
  <si>
    <t>2310432|政府收费公路专项债券还本支出</t>
  </si>
  <si>
    <t>2310433|棚户区改造专项债券还本支出</t>
  </si>
  <si>
    <t>2310498|其他地方自行试点项目收益专项债券还本支出</t>
  </si>
  <si>
    <t>2310499|其他政府性基金债务还本支出</t>
  </si>
  <si>
    <t>2310500|抗疫特别国债还本支出</t>
  </si>
  <si>
    <t>2320000|债务付息支出</t>
  </si>
  <si>
    <t>2320100|中央政府国内债务付息支出</t>
  </si>
  <si>
    <t>2320200|中央政府国外债务付息支出</t>
  </si>
  <si>
    <t>2320201|中央政府境外发行主权债券付息支出</t>
  </si>
  <si>
    <t>2320202|中央政府向外国政府借款付息支出</t>
  </si>
  <si>
    <t>2320203|中央政府向国际金融组织借款付息支出</t>
  </si>
  <si>
    <t>2320299|中央政府其他国外借款付息支出</t>
  </si>
  <si>
    <t>2320300|地方政府一般债务付息支出</t>
  </si>
  <si>
    <t>2320301|地方政府一般债券付息支出</t>
  </si>
  <si>
    <t>2320302|地方政府向外国政府借款付息支出</t>
  </si>
  <si>
    <t>2320303|地方政府向国际组织借款付息支出</t>
  </si>
  <si>
    <t>2320399|地方政府其他一般债务付息支出</t>
  </si>
  <si>
    <t>2320400|地方政府专项债务付息支出</t>
  </si>
  <si>
    <t>2320401|海南省高等级公路车辆通行附加费债务付息支出</t>
  </si>
  <si>
    <t>2320405|国家电影事业发展专项资金债务付息支出</t>
  </si>
  <si>
    <t>2320411|国有土地使用权出让金债务付息支出</t>
  </si>
  <si>
    <t>2320413|农业土地开发资金债务付息支出</t>
  </si>
  <si>
    <t>2320414|大中型水库库区基金债务付息支出</t>
  </si>
  <si>
    <t>2320416|城市基础设施配套费债务付息支出</t>
  </si>
  <si>
    <t>2320417|小型水库移民扶助基金债务付息支出</t>
  </si>
  <si>
    <t>2320418|国家重大水利工程建设基金债务付息支出</t>
  </si>
  <si>
    <t>2320419|车辆通行费债务付息支出</t>
  </si>
  <si>
    <t>2320420|污水处理费债务付息支出</t>
  </si>
  <si>
    <t>2320431|土地储备专项债券付息支出</t>
  </si>
  <si>
    <t>2320432|政府收费公路专项债券付息支出</t>
  </si>
  <si>
    <t>2320433|棚户区改造专项债券付息支出</t>
  </si>
  <si>
    <t>2320498|其他地方自行试点项目收益专项债券付息支出</t>
  </si>
  <si>
    <t>2320499|其他政府性基金债务付息支出</t>
  </si>
  <si>
    <t>2340000|抗疫特别国债安排的支出</t>
  </si>
  <si>
    <t>2340100|基础设施建设</t>
  </si>
  <si>
    <t>2340101|公共卫生体系建设</t>
  </si>
  <si>
    <t>2340102|重大疫情防控救治体系建设</t>
  </si>
  <si>
    <t>2340103|粮食安全</t>
  </si>
  <si>
    <t>2340104|能源安全</t>
  </si>
  <si>
    <t>2340105|应急物资保障</t>
  </si>
  <si>
    <t>2340106|产业链改造升级</t>
  </si>
  <si>
    <t>2340107|城镇老旧小区改造</t>
  </si>
  <si>
    <t>2340108|生态环境治理</t>
  </si>
  <si>
    <t>2340109|交通基础设施建设</t>
  </si>
  <si>
    <t>2340110|市政设施建设</t>
  </si>
  <si>
    <t>2340111|重大区域规划基础设施建设</t>
  </si>
  <si>
    <t>2340199|其他基础设施建设</t>
  </si>
  <si>
    <t>2340200|抗疫相关支出</t>
  </si>
  <si>
    <t>2340201|减免房租补贴</t>
  </si>
  <si>
    <t>2340202|重点企业贷款贴息</t>
  </si>
  <si>
    <t>2340203|创业担保贷款贴息</t>
  </si>
  <si>
    <t>2340204|援企稳岗补贴</t>
  </si>
  <si>
    <t>2340205|困难群众基本生活补助</t>
  </si>
  <si>
    <t>2340299|其他抗疫相关支出</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</si>
</sst>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indexed="8"/>
      <name val="宋体"/>
      <charset val="134"/>
      <scheme val="minor"/>
    </font>
    <font>
      <b/>
      <sz val="11"/>
      <name val="宋体"/>
      <charset val="134"/>
    </font>
    <font>
      <sz val="9"/>
      <name val="宋体"/>
      <charset val="134"/>
    </font>
    <font>
      <sz val="11"/>
      <color rgb="FF000000"/>
      <name val="宋体"/>
      <charset val="134"/>
    </font>
    <font>
      <sz val="10"/>
      <color rgb="FF000000"/>
      <name val="宋体"/>
      <charset val="134"/>
    </font>
    <font>
      <sz val="11"/>
      <color theme="1"/>
      <name val="宋体"/>
      <charset val="134"/>
      <scheme val="minor"/>
    </font>
    <font>
      <sz val="11"/>
      <color rgb="FFFF000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b/>
      <sz val="18"/>
      <color theme="3"/>
      <name val="宋体"/>
      <charset val="134"/>
      <scheme val="minor"/>
    </font>
    <font>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s>
  <borders count="14">
    <border>
      <left/>
      <right/>
      <top/>
      <bottom/>
      <diagonal/>
    </border>
    <border>
      <left/>
      <right style="thin">
        <color rgb="FFC0C0C0"/>
      </right>
      <top/>
      <bottom style="thin">
        <color rgb="FFC0C0C0"/>
      </bottom>
      <diagonal/>
    </border>
    <border>
      <left/>
      <right style="thin">
        <color rgb="FFC0C0C0"/>
      </right>
      <top/>
      <bottom style="thin">
        <color rgb="FFD4D4D4"/>
      </bottom>
      <diagonal/>
    </border>
    <border>
      <left/>
      <right style="thin">
        <color rgb="FFD4D4D4"/>
      </right>
      <top/>
      <bottom style="thin">
        <color rgb="FFD4D4D4"/>
      </bottom>
      <diagonal/>
    </border>
    <border>
      <left/>
      <right style="thin">
        <color rgb="FF000000"/>
      </right>
      <top/>
      <bottom style="thin">
        <color rgb="FFC0C0C0"/>
      </bottom>
      <diagonal/>
    </border>
    <border>
      <left/>
      <right style="thin">
        <color rgb="FF000000"/>
      </right>
      <top/>
      <bottom style="thin">
        <color rgb="FFD4D4D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5" fillId="0" borderId="0">
      <alignment vertical="center"/>
    </xf>
    <xf numFmtId="42" fontId="5" fillId="0" borderId="0" applyFont="0" applyFill="0" applyBorder="0" applyAlignment="0" applyProtection="0">
      <alignment vertical="center"/>
    </xf>
    <xf numFmtId="0" fontId="7" fillId="21" borderId="0" applyNumberFormat="0" applyBorder="0" applyAlignment="0" applyProtection="0">
      <alignment vertical="center"/>
    </xf>
    <xf numFmtId="0" fontId="14" fillId="17" borderId="8"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7" fillId="12" borderId="0" applyNumberFormat="0" applyBorder="0" applyAlignment="0" applyProtection="0">
      <alignment vertical="center"/>
    </xf>
    <xf numFmtId="0" fontId="9" fillId="8" borderId="0" applyNumberFormat="0" applyBorder="0" applyAlignment="0" applyProtection="0">
      <alignment vertical="center"/>
    </xf>
    <xf numFmtId="43" fontId="5" fillId="0" borderId="0" applyFont="0" applyFill="0" applyBorder="0" applyAlignment="0" applyProtection="0">
      <alignment vertical="center"/>
    </xf>
    <xf numFmtId="0" fontId="12" fillId="24" borderId="0" applyNumberFormat="0" applyBorder="0" applyAlignment="0" applyProtection="0">
      <alignment vertical="center"/>
    </xf>
    <xf numFmtId="0" fontId="19" fillId="0" borderId="0" applyNumberFormat="0" applyFill="0" applyBorder="0" applyAlignment="0" applyProtection="0">
      <alignment vertical="center"/>
    </xf>
    <xf numFmtId="9" fontId="5" fillId="0" borderId="0" applyFont="0" applyFill="0" applyBorder="0" applyAlignment="0" applyProtection="0">
      <alignment vertical="center"/>
    </xf>
    <xf numFmtId="0" fontId="20" fillId="0" borderId="0" applyNumberFormat="0" applyFill="0" applyBorder="0" applyAlignment="0" applyProtection="0">
      <alignment vertical="center"/>
    </xf>
    <xf numFmtId="0" fontId="5" fillId="4" borderId="6" applyNumberFormat="0" applyFont="0" applyAlignment="0" applyProtection="0">
      <alignment vertical="center"/>
    </xf>
    <xf numFmtId="0" fontId="12" fillId="16" borderId="0" applyNumberFormat="0" applyBorder="0" applyAlignment="0" applyProtection="0">
      <alignment vertical="center"/>
    </xf>
    <xf numFmtId="0" fontId="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10" applyNumberFormat="0" applyFill="0" applyAlignment="0" applyProtection="0">
      <alignment vertical="center"/>
    </xf>
    <xf numFmtId="0" fontId="22" fillId="0" borderId="10" applyNumberFormat="0" applyFill="0" applyAlignment="0" applyProtection="0">
      <alignment vertical="center"/>
    </xf>
    <xf numFmtId="0" fontId="12" fillId="23" borderId="0" applyNumberFormat="0" applyBorder="0" applyAlignment="0" applyProtection="0">
      <alignment vertical="center"/>
    </xf>
    <xf numFmtId="0" fontId="8" fillId="0" borderId="12" applyNumberFormat="0" applyFill="0" applyAlignment="0" applyProtection="0">
      <alignment vertical="center"/>
    </xf>
    <xf numFmtId="0" fontId="12" fillId="15" borderId="0" applyNumberFormat="0" applyBorder="0" applyAlignment="0" applyProtection="0">
      <alignment vertical="center"/>
    </xf>
    <xf numFmtId="0" fontId="24" fillId="20" borderId="13" applyNumberFormat="0" applyAlignment="0" applyProtection="0">
      <alignment vertical="center"/>
    </xf>
    <xf numFmtId="0" fontId="15" fillId="20" borderId="8" applyNumberFormat="0" applyAlignment="0" applyProtection="0">
      <alignment vertical="center"/>
    </xf>
    <xf numFmtId="0" fontId="10" fillId="11" borderId="7" applyNumberFormat="0" applyAlignment="0" applyProtection="0">
      <alignment vertical="center"/>
    </xf>
    <xf numFmtId="0" fontId="7" fillId="31" borderId="0" applyNumberFormat="0" applyBorder="0" applyAlignment="0" applyProtection="0">
      <alignment vertical="center"/>
    </xf>
    <xf numFmtId="0" fontId="12" fillId="27" borderId="0" applyNumberFormat="0" applyBorder="0" applyAlignment="0" applyProtection="0">
      <alignment vertical="center"/>
    </xf>
    <xf numFmtId="0" fontId="17" fillId="0" borderId="9" applyNumberFormat="0" applyFill="0" applyAlignment="0" applyProtection="0">
      <alignment vertical="center"/>
    </xf>
    <xf numFmtId="0" fontId="21" fillId="0" borderId="11" applyNumberFormat="0" applyFill="0" applyAlignment="0" applyProtection="0">
      <alignment vertical="center"/>
    </xf>
    <xf numFmtId="0" fontId="23" fillId="30" borderId="0" applyNumberFormat="0" applyBorder="0" applyAlignment="0" applyProtection="0">
      <alignment vertical="center"/>
    </xf>
    <xf numFmtId="0" fontId="13" fillId="14" borderId="0" applyNumberFormat="0" applyBorder="0" applyAlignment="0" applyProtection="0">
      <alignment vertical="center"/>
    </xf>
    <xf numFmtId="0" fontId="7" fillId="19" borderId="0" applyNumberFormat="0" applyBorder="0" applyAlignment="0" applyProtection="0">
      <alignment vertical="center"/>
    </xf>
    <xf numFmtId="0" fontId="12" fillId="34" borderId="0" applyNumberFormat="0" applyBorder="0" applyAlignment="0" applyProtection="0">
      <alignment vertical="center"/>
    </xf>
    <xf numFmtId="0" fontId="7" fillId="18" borderId="0" applyNumberFormat="0" applyBorder="0" applyAlignment="0" applyProtection="0">
      <alignment vertical="center"/>
    </xf>
    <xf numFmtId="0" fontId="7" fillId="10" borderId="0" applyNumberFormat="0" applyBorder="0" applyAlignment="0" applyProtection="0">
      <alignment vertical="center"/>
    </xf>
    <xf numFmtId="0" fontId="7" fillId="29" borderId="0" applyNumberFormat="0" applyBorder="0" applyAlignment="0" applyProtection="0">
      <alignment vertical="center"/>
    </xf>
    <xf numFmtId="0" fontId="7" fillId="7" borderId="0" applyNumberFormat="0" applyBorder="0" applyAlignment="0" applyProtection="0">
      <alignment vertical="center"/>
    </xf>
    <xf numFmtId="0" fontId="12" fillId="33" borderId="0" applyNumberFormat="0" applyBorder="0" applyAlignment="0" applyProtection="0">
      <alignment vertical="center"/>
    </xf>
    <xf numFmtId="0" fontId="12" fillId="26" borderId="0" applyNumberFormat="0" applyBorder="0" applyAlignment="0" applyProtection="0">
      <alignment vertical="center"/>
    </xf>
    <xf numFmtId="0" fontId="7" fillId="28" borderId="0" applyNumberFormat="0" applyBorder="0" applyAlignment="0" applyProtection="0">
      <alignment vertical="center"/>
    </xf>
    <xf numFmtId="0" fontId="7" fillId="6" borderId="0" applyNumberFormat="0" applyBorder="0" applyAlignment="0" applyProtection="0">
      <alignment vertical="center"/>
    </xf>
    <xf numFmtId="0" fontId="12" fillId="32" borderId="0" applyNumberFormat="0" applyBorder="0" applyAlignment="0" applyProtection="0">
      <alignment vertical="center"/>
    </xf>
    <xf numFmtId="0" fontId="7" fillId="9"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7" fillId="5" borderId="0" applyNumberFormat="0" applyBorder="0" applyAlignment="0" applyProtection="0">
      <alignment vertical="center"/>
    </xf>
    <xf numFmtId="0" fontId="12" fillId="13" borderId="0" applyNumberFormat="0" applyBorder="0" applyAlignment="0" applyProtection="0">
      <alignment vertical="center"/>
    </xf>
  </cellStyleXfs>
  <cellXfs count="1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wrapText="1"/>
    </xf>
    <xf numFmtId="0" fontId="3" fillId="2" borderId="2" xfId="0" applyNumberFormat="1" applyFont="1" applyFill="1" applyBorder="1" applyAlignment="1">
      <alignment horizontal="center" vertical="center"/>
    </xf>
    <xf numFmtId="4" fontId="3" fillId="3" borderId="2" xfId="0" applyNumberFormat="1" applyFont="1" applyFill="1" applyBorder="1" applyAlignment="1">
      <alignment horizontal="right" vertical="center"/>
    </xf>
    <xf numFmtId="0" fontId="3" fillId="3" borderId="3" xfId="0" applyNumberFormat="1" applyFont="1" applyFill="1" applyBorder="1">
      <alignment vertical="center"/>
    </xf>
    <xf numFmtId="0" fontId="3" fillId="3" borderId="3" xfId="0" applyNumberFormat="1" applyFont="1" applyFill="1" applyBorder="1" applyAlignment="1">
      <alignment horizontal="left" vertical="center"/>
    </xf>
    <xf numFmtId="4" fontId="3" fillId="3" borderId="3" xfId="0" applyNumberFormat="1" applyFont="1" applyFill="1" applyBorder="1" applyAlignment="1">
      <alignment horizontal="right" vertical="center"/>
    </xf>
    <xf numFmtId="0" fontId="4" fillId="3" borderId="3" xfId="0" applyNumberFormat="1" applyFont="1" applyFill="1" applyBorder="1" applyAlignment="1">
      <alignment horizontal="left" vertical="center"/>
    </xf>
    <xf numFmtId="0" fontId="3" fillId="2" borderId="4" xfId="0" applyNumberFormat="1" applyFont="1" applyFill="1" applyBorder="1" applyAlignment="1">
      <alignment horizontal="center" vertical="center" wrapText="1"/>
    </xf>
    <xf numFmtId="4" fontId="3" fillId="3" borderId="5"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7"/>
  <sheetViews>
    <sheetView tabSelected="1" workbookViewId="0">
      <pane xSplit="2" ySplit="8" topLeftCell="C9" activePane="bottomRight" state="frozen"/>
      <selection/>
      <selection pane="topRight"/>
      <selection pane="bottomLeft"/>
      <selection pane="bottomRight" activeCell="H12" sqref="H12"/>
    </sheetView>
  </sheetViews>
  <sheetFormatPr defaultColWidth="9" defaultRowHeight="13.5"/>
  <cols>
    <col min="1" max="1" width="3.875" customWidth="1"/>
    <col min="2" max="2" width="3.375" customWidth="1"/>
    <col min="3" max="3" width="2.75" customWidth="1"/>
    <col min="4" max="4" width="32.75" customWidth="1"/>
    <col min="5" max="7" width="15" customWidth="1"/>
    <col min="8" max="8" width="7.125" customWidth="1"/>
    <col min="9" max="9" width="7.875" customWidth="1"/>
    <col min="10" max="10" width="6" customWidth="1"/>
    <col min="11" max="11" width="6.875" customWidth="1"/>
    <col min="12" max="12" width="11.625" customWidth="1"/>
  </cols>
  <sheetData>
    <row r="1" spans="6:6">
      <c r="F1" s="1" t="s">
        <v>0</v>
      </c>
    </row>
    <row r="3" spans="12:12">
      <c r="L3" s="2" t="s">
        <v>1</v>
      </c>
    </row>
    <row r="4" spans="1:12">
      <c r="A4" s="2" t="s">
        <v>2</v>
      </c>
      <c r="L4" s="2" t="s">
        <v>3</v>
      </c>
    </row>
    <row r="5" ht="15" customHeight="1" spans="1:12">
      <c r="A5" s="3" t="s">
        <v>4</v>
      </c>
      <c r="B5" s="3"/>
      <c r="C5" s="3"/>
      <c r="D5" s="4" t="s">
        <v>5</v>
      </c>
      <c r="E5" s="3" t="s">
        <v>6</v>
      </c>
      <c r="F5" s="3" t="s">
        <v>7</v>
      </c>
      <c r="G5" s="3" t="s">
        <v>8</v>
      </c>
      <c r="H5" s="3" t="s">
        <v>9</v>
      </c>
      <c r="I5" s="3"/>
      <c r="J5" s="3" t="s">
        <v>10</v>
      </c>
      <c r="K5" s="3" t="s">
        <v>11</v>
      </c>
      <c r="L5" s="12" t="s">
        <v>12</v>
      </c>
    </row>
    <row r="6" ht="15" customHeight="1" spans="1:12">
      <c r="A6" s="3" t="s">
        <v>13</v>
      </c>
      <c r="B6" s="3"/>
      <c r="C6" s="3"/>
      <c r="D6" s="4"/>
      <c r="E6" s="3"/>
      <c r="F6" s="3"/>
      <c r="G6" s="3"/>
      <c r="H6" s="3" t="s">
        <v>14</v>
      </c>
      <c r="I6" s="3" t="s">
        <v>15</v>
      </c>
      <c r="J6" s="3"/>
      <c r="K6" s="3"/>
      <c r="L6" s="12" t="s">
        <v>14</v>
      </c>
    </row>
    <row r="7" ht="15" customHeight="1" spans="1:12">
      <c r="A7" s="3"/>
      <c r="B7" s="3"/>
      <c r="C7" s="3"/>
      <c r="D7" s="4"/>
      <c r="E7" s="3"/>
      <c r="F7" s="3"/>
      <c r="G7" s="3"/>
      <c r="H7" s="3"/>
      <c r="I7" s="3"/>
      <c r="J7" s="3"/>
      <c r="K7" s="3"/>
      <c r="L7" s="12"/>
    </row>
    <row r="8" ht="15" customHeight="1" spans="1:12">
      <c r="A8" s="3"/>
      <c r="B8" s="3"/>
      <c r="C8" s="3"/>
      <c r="D8" s="4"/>
      <c r="E8" s="3"/>
      <c r="F8" s="3"/>
      <c r="G8" s="3"/>
      <c r="H8" s="3"/>
      <c r="I8" s="3"/>
      <c r="J8" s="3"/>
      <c r="K8" s="3"/>
      <c r="L8" s="12"/>
    </row>
    <row r="9" ht="15" customHeight="1" spans="1:12">
      <c r="A9" s="4" t="s">
        <v>16</v>
      </c>
      <c r="B9" s="4" t="s">
        <v>17</v>
      </c>
      <c r="C9" s="4" t="s">
        <v>18</v>
      </c>
      <c r="D9" s="4" t="s">
        <v>19</v>
      </c>
      <c r="E9" s="3" t="s">
        <v>20</v>
      </c>
      <c r="F9" s="3" t="s">
        <v>21</v>
      </c>
      <c r="G9" s="3" t="s">
        <v>22</v>
      </c>
      <c r="H9" s="5" t="s">
        <v>23</v>
      </c>
      <c r="I9" s="3" t="s">
        <v>24</v>
      </c>
      <c r="J9" s="3" t="s">
        <v>25</v>
      </c>
      <c r="K9" s="3" t="s">
        <v>26</v>
      </c>
      <c r="L9" s="12" t="s">
        <v>27</v>
      </c>
    </row>
    <row r="10" ht="15" customHeight="1" spans="1:12">
      <c r="A10" s="6"/>
      <c r="B10" s="6"/>
      <c r="C10" s="6"/>
      <c r="D10" s="6" t="s">
        <v>28</v>
      </c>
      <c r="E10" s="7">
        <v>310.92</v>
      </c>
      <c r="F10" s="7">
        <v>310.92</v>
      </c>
      <c r="G10" s="7"/>
      <c r="H10" s="7"/>
      <c r="I10" s="7"/>
      <c r="J10" s="7"/>
      <c r="K10" s="7"/>
      <c r="L10" s="13"/>
    </row>
    <row r="11" ht="15" customHeight="1" spans="1:12">
      <c r="A11" s="8" t="s">
        <v>29</v>
      </c>
      <c r="B11" s="9"/>
      <c r="C11" s="9"/>
      <c r="D11" s="9" t="s">
        <v>30</v>
      </c>
      <c r="E11" s="10">
        <v>247.25</v>
      </c>
      <c r="F11" s="10">
        <v>247.25</v>
      </c>
      <c r="G11" s="10"/>
      <c r="H11" s="10"/>
      <c r="I11" s="10"/>
      <c r="J11" s="10"/>
      <c r="K11" s="10"/>
      <c r="L11" s="10"/>
    </row>
    <row r="12" ht="15" customHeight="1" spans="1:12">
      <c r="A12" s="8" t="s">
        <v>31</v>
      </c>
      <c r="B12" s="9"/>
      <c r="C12" s="9"/>
      <c r="D12" s="9" t="s">
        <v>32</v>
      </c>
      <c r="E12" s="10">
        <v>247.25</v>
      </c>
      <c r="F12" s="10">
        <v>247.25</v>
      </c>
      <c r="G12" s="10"/>
      <c r="H12" s="10"/>
      <c r="I12" s="10"/>
      <c r="J12" s="10"/>
      <c r="K12" s="10"/>
      <c r="L12" s="10"/>
    </row>
    <row r="13" ht="15" customHeight="1" spans="1:12">
      <c r="A13" s="8" t="s">
        <v>33</v>
      </c>
      <c r="B13" s="9"/>
      <c r="C13" s="9"/>
      <c r="D13" s="9" t="s">
        <v>34</v>
      </c>
      <c r="E13" s="10">
        <v>247.25</v>
      </c>
      <c r="F13" s="10">
        <v>247.25</v>
      </c>
      <c r="G13" s="10"/>
      <c r="H13" s="10"/>
      <c r="I13" s="10"/>
      <c r="J13" s="10"/>
      <c r="K13" s="10"/>
      <c r="L13" s="10"/>
    </row>
    <row r="14" ht="15" customHeight="1" spans="1:12">
      <c r="A14" s="8" t="s">
        <v>35</v>
      </c>
      <c r="B14" s="9"/>
      <c r="C14" s="9"/>
      <c r="D14" s="9" t="s">
        <v>36</v>
      </c>
      <c r="E14" s="10">
        <v>47.78</v>
      </c>
      <c r="F14" s="10">
        <v>47.78</v>
      </c>
      <c r="G14" s="10"/>
      <c r="H14" s="10"/>
      <c r="I14" s="10"/>
      <c r="J14" s="10"/>
      <c r="K14" s="10"/>
      <c r="L14" s="10"/>
    </row>
    <row r="15" ht="15" customHeight="1" spans="1:12">
      <c r="A15" s="8" t="s">
        <v>37</v>
      </c>
      <c r="B15" s="9"/>
      <c r="C15" s="9"/>
      <c r="D15" s="9" t="s">
        <v>38</v>
      </c>
      <c r="E15" s="10">
        <v>39.33</v>
      </c>
      <c r="F15" s="10">
        <v>39.33</v>
      </c>
      <c r="G15" s="10"/>
      <c r="H15" s="10"/>
      <c r="I15" s="10"/>
      <c r="J15" s="10"/>
      <c r="K15" s="10"/>
      <c r="L15" s="10"/>
    </row>
    <row r="16" ht="15" customHeight="1" spans="1:12">
      <c r="A16" s="8" t="s">
        <v>39</v>
      </c>
      <c r="B16" s="9"/>
      <c r="C16" s="9"/>
      <c r="D16" s="9" t="s">
        <v>40</v>
      </c>
      <c r="E16" s="10">
        <v>11.94</v>
      </c>
      <c r="F16" s="10">
        <v>11.94</v>
      </c>
      <c r="G16" s="10"/>
      <c r="H16" s="10"/>
      <c r="I16" s="10"/>
      <c r="J16" s="10"/>
      <c r="K16" s="10"/>
      <c r="L16" s="10"/>
    </row>
    <row r="17" ht="15" customHeight="1" spans="1:12">
      <c r="A17" s="8" t="s">
        <v>41</v>
      </c>
      <c r="B17" s="9"/>
      <c r="C17" s="9"/>
      <c r="D17" s="9" t="s">
        <v>42</v>
      </c>
      <c r="E17" s="10">
        <v>27.39</v>
      </c>
      <c r="F17" s="10">
        <v>27.39</v>
      </c>
      <c r="G17" s="10"/>
      <c r="H17" s="10"/>
      <c r="I17" s="10"/>
      <c r="J17" s="10"/>
      <c r="K17" s="10"/>
      <c r="L17" s="10"/>
    </row>
    <row r="18" ht="15" customHeight="1" spans="1:12">
      <c r="A18" s="8" t="s">
        <v>43</v>
      </c>
      <c r="B18" s="9"/>
      <c r="C18" s="9"/>
      <c r="D18" s="9" t="s">
        <v>44</v>
      </c>
      <c r="E18" s="10">
        <v>8.45</v>
      </c>
      <c r="F18" s="10">
        <v>8.45</v>
      </c>
      <c r="G18" s="10"/>
      <c r="H18" s="10"/>
      <c r="I18" s="10"/>
      <c r="J18" s="10"/>
      <c r="K18" s="10"/>
      <c r="L18" s="10"/>
    </row>
    <row r="19" ht="15" customHeight="1" spans="1:12">
      <c r="A19" s="8" t="s">
        <v>45</v>
      </c>
      <c r="B19" s="9"/>
      <c r="C19" s="9"/>
      <c r="D19" s="9" t="s">
        <v>44</v>
      </c>
      <c r="E19" s="10">
        <v>8.45</v>
      </c>
      <c r="F19" s="10">
        <v>8.45</v>
      </c>
      <c r="G19" s="10"/>
      <c r="H19" s="10"/>
      <c r="I19" s="10"/>
      <c r="J19" s="10"/>
      <c r="K19" s="10"/>
      <c r="L19" s="10"/>
    </row>
    <row r="20" ht="15" customHeight="1" spans="1:12">
      <c r="A20" s="8" t="s">
        <v>46</v>
      </c>
      <c r="B20" s="9"/>
      <c r="C20" s="9"/>
      <c r="D20" s="9" t="s">
        <v>47</v>
      </c>
      <c r="E20" s="10">
        <v>7</v>
      </c>
      <c r="F20" s="10">
        <v>7</v>
      </c>
      <c r="G20" s="10"/>
      <c r="H20" s="10"/>
      <c r="I20" s="10"/>
      <c r="J20" s="10"/>
      <c r="K20" s="10"/>
      <c r="L20" s="10"/>
    </row>
    <row r="21" ht="15" customHeight="1" spans="1:12">
      <c r="A21" s="8" t="s">
        <v>48</v>
      </c>
      <c r="B21" s="9"/>
      <c r="C21" s="9"/>
      <c r="D21" s="9" t="s">
        <v>49</v>
      </c>
      <c r="E21" s="10">
        <v>7</v>
      </c>
      <c r="F21" s="10">
        <v>7</v>
      </c>
      <c r="G21" s="10"/>
      <c r="H21" s="10"/>
      <c r="I21" s="10"/>
      <c r="J21" s="10"/>
      <c r="K21" s="10"/>
      <c r="L21" s="10"/>
    </row>
    <row r="22" ht="15" customHeight="1" spans="1:12">
      <c r="A22" s="8" t="s">
        <v>50</v>
      </c>
      <c r="B22" s="9"/>
      <c r="C22" s="9"/>
      <c r="D22" s="9" t="s">
        <v>51</v>
      </c>
      <c r="E22" s="10">
        <v>5.16</v>
      </c>
      <c r="F22" s="10">
        <v>5.16</v>
      </c>
      <c r="G22" s="10"/>
      <c r="H22" s="10"/>
      <c r="I22" s="10"/>
      <c r="J22" s="10"/>
      <c r="K22" s="10"/>
      <c r="L22" s="10"/>
    </row>
    <row r="23" ht="15" customHeight="1" spans="1:12">
      <c r="A23" s="8" t="s">
        <v>52</v>
      </c>
      <c r="B23" s="9"/>
      <c r="C23" s="9"/>
      <c r="D23" s="9" t="s">
        <v>53</v>
      </c>
      <c r="E23" s="10">
        <v>1.84</v>
      </c>
      <c r="F23" s="10">
        <v>1.84</v>
      </c>
      <c r="G23" s="10"/>
      <c r="H23" s="10"/>
      <c r="I23" s="10"/>
      <c r="J23" s="10"/>
      <c r="K23" s="10"/>
      <c r="L23" s="10"/>
    </row>
    <row r="24" ht="15" customHeight="1" spans="1:12">
      <c r="A24" s="8" t="s">
        <v>54</v>
      </c>
      <c r="B24" s="9"/>
      <c r="C24" s="9"/>
      <c r="D24" s="9" t="s">
        <v>55</v>
      </c>
      <c r="E24" s="10">
        <v>8.88</v>
      </c>
      <c r="F24" s="10">
        <v>8.88</v>
      </c>
      <c r="G24" s="10"/>
      <c r="H24" s="10"/>
      <c r="I24" s="10"/>
      <c r="J24" s="10"/>
      <c r="K24" s="10"/>
      <c r="L24" s="10"/>
    </row>
    <row r="25" ht="15" customHeight="1" spans="1:12">
      <c r="A25" s="8" t="s">
        <v>56</v>
      </c>
      <c r="B25" s="9"/>
      <c r="C25" s="9"/>
      <c r="D25" s="9" t="s">
        <v>57</v>
      </c>
      <c r="E25" s="10">
        <v>8.88</v>
      </c>
      <c r="F25" s="10">
        <v>8.88</v>
      </c>
      <c r="G25" s="10"/>
      <c r="H25" s="10"/>
      <c r="I25" s="10"/>
      <c r="J25" s="10"/>
      <c r="K25" s="10"/>
      <c r="L25" s="10"/>
    </row>
    <row r="26" ht="15" customHeight="1" spans="1:12">
      <c r="A26" s="8" t="s">
        <v>58</v>
      </c>
      <c r="B26" s="9"/>
      <c r="C26" s="9"/>
      <c r="D26" s="9" t="s">
        <v>59</v>
      </c>
      <c r="E26" s="10">
        <v>8.88</v>
      </c>
      <c r="F26" s="10">
        <v>8.88</v>
      </c>
      <c r="G26" s="10"/>
      <c r="H26" s="10"/>
      <c r="I26" s="10"/>
      <c r="J26" s="10"/>
      <c r="K26" s="10"/>
      <c r="L26" s="10"/>
    </row>
    <row r="27" ht="15" customHeight="1" spans="1:12">
      <c r="A27" s="8" t="s">
        <v>60</v>
      </c>
      <c r="B27" s="9"/>
      <c r="C27" s="9"/>
      <c r="D27" s="9"/>
      <c r="E27" s="9"/>
      <c r="F27" s="9"/>
      <c r="G27" s="9"/>
      <c r="H27" s="11"/>
      <c r="I27" s="9"/>
      <c r="J27" s="9"/>
      <c r="K27" s="9"/>
      <c r="L27" s="9"/>
    </row>
  </sheetData>
  <mergeCells count="31">
    <mergeCell ref="H5:I5"/>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9:A10"/>
    <mergeCell ref="B9:B10"/>
    <mergeCell ref="C9:C10"/>
    <mergeCell ref="D5:D8"/>
    <mergeCell ref="E5:E8"/>
    <mergeCell ref="F5:F8"/>
    <mergeCell ref="G5:G8"/>
    <mergeCell ref="H6:H8"/>
    <mergeCell ref="I6:I8"/>
    <mergeCell ref="J5:J8"/>
    <mergeCell ref="K5:K8"/>
    <mergeCell ref="L5:L8"/>
    <mergeCell ref="A5:C8"/>
  </mergeCells>
  <dataValidations count="1">
    <dataValidation type="list" allowBlank="1" sqref="A7:A13">
      <formula1>HIDDENSHEETNAME!$A$2:$A$1599</formula1>
    </dataValidation>
  </dataValidation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599"/>
  <sheetViews>
    <sheetView workbookViewId="0">
      <selection activeCell="A1" sqref="A1"/>
    </sheetView>
  </sheetViews>
  <sheetFormatPr defaultColWidth="9" defaultRowHeight="13.5"/>
  <sheetData>
    <row r="1" spans="1:1">
      <c r="A1" t="s">
        <v>61</v>
      </c>
    </row>
    <row r="2" spans="1:1">
      <c r="A2" t="s">
        <v>62</v>
      </c>
    </row>
    <row r="3" spans="1:1">
      <c r="A3" t="s">
        <v>63</v>
      </c>
    </row>
    <row r="4" spans="1:1">
      <c r="A4" t="s">
        <v>64</v>
      </c>
    </row>
    <row r="5" spans="1:1">
      <c r="A5" t="s">
        <v>65</v>
      </c>
    </row>
    <row r="6" spans="1:1">
      <c r="A6" t="s">
        <v>66</v>
      </c>
    </row>
    <row r="7" spans="1:1">
      <c r="A7" t="s">
        <v>67</v>
      </c>
    </row>
    <row r="8" spans="1:1">
      <c r="A8" t="s">
        <v>68</v>
      </c>
    </row>
    <row r="9" spans="1:1">
      <c r="A9" t="s">
        <v>69</v>
      </c>
    </row>
    <row r="10" spans="1:1">
      <c r="A10" t="s">
        <v>70</v>
      </c>
    </row>
    <row r="11" spans="1:1">
      <c r="A11" t="s">
        <v>71</v>
      </c>
    </row>
    <row r="12" spans="1:1">
      <c r="A12" t="s">
        <v>72</v>
      </c>
    </row>
    <row r="13" spans="1:1">
      <c r="A13" t="s">
        <v>73</v>
      </c>
    </row>
    <row r="14" spans="1:1">
      <c r="A14" t="s">
        <v>74</v>
      </c>
    </row>
    <row r="15" spans="1:1">
      <c r="A15" t="s">
        <v>75</v>
      </c>
    </row>
    <row r="16" spans="1:1">
      <c r="A16" t="s">
        <v>76</v>
      </c>
    </row>
    <row r="17" spans="1:1">
      <c r="A17" t="s">
        <v>77</v>
      </c>
    </row>
    <row r="18" spans="1:1">
      <c r="A18" t="s">
        <v>78</v>
      </c>
    </row>
    <row r="19" spans="1:1">
      <c r="A19" t="s">
        <v>79</v>
      </c>
    </row>
    <row r="20" spans="1:1">
      <c r="A20" t="s">
        <v>80</v>
      </c>
    </row>
    <row r="21" spans="1:1">
      <c r="A21" t="s">
        <v>81</v>
      </c>
    </row>
    <row r="22" spans="1:1">
      <c r="A22" t="s">
        <v>82</v>
      </c>
    </row>
    <row r="23" spans="1:1">
      <c r="A23" t="s">
        <v>83</v>
      </c>
    </row>
    <row r="24" spans="1:1">
      <c r="A24" t="s">
        <v>84</v>
      </c>
    </row>
    <row r="25" spans="1:1">
      <c r="A25" t="s">
        <v>85</v>
      </c>
    </row>
    <row r="26" spans="1:1">
      <c r="A26" t="s">
        <v>86</v>
      </c>
    </row>
    <row r="27" spans="1:1">
      <c r="A27" t="s">
        <v>87</v>
      </c>
    </row>
    <row r="28" spans="1:1">
      <c r="A28" t="s">
        <v>88</v>
      </c>
    </row>
    <row r="29" spans="1:1">
      <c r="A29" t="s">
        <v>89</v>
      </c>
    </row>
    <row r="30" spans="1:1">
      <c r="A30" t="s">
        <v>90</v>
      </c>
    </row>
    <row r="31" spans="1:1">
      <c r="A31" t="s">
        <v>91</v>
      </c>
    </row>
    <row r="32" spans="1:1">
      <c r="A32" t="s">
        <v>92</v>
      </c>
    </row>
    <row r="33" spans="1:1">
      <c r="A33" t="s">
        <v>93</v>
      </c>
    </row>
    <row r="34" spans="1:1">
      <c r="A34" t="s">
        <v>94</v>
      </c>
    </row>
    <row r="35" spans="1:1">
      <c r="A35" t="s">
        <v>95</v>
      </c>
    </row>
    <row r="36" spans="1:1">
      <c r="A36" t="s">
        <v>96</v>
      </c>
    </row>
    <row r="37" spans="1:1">
      <c r="A37" t="s">
        <v>97</v>
      </c>
    </row>
    <row r="38" spans="1:1">
      <c r="A38" t="s">
        <v>98</v>
      </c>
    </row>
    <row r="39" spans="1:1">
      <c r="A39" t="s">
        <v>99</v>
      </c>
    </row>
    <row r="40" spans="1:1">
      <c r="A40" t="s">
        <v>100</v>
      </c>
    </row>
    <row r="41" spans="1:1">
      <c r="A41" t="s">
        <v>101</v>
      </c>
    </row>
    <row r="42" spans="1:1">
      <c r="A42" t="s">
        <v>102</v>
      </c>
    </row>
    <row r="43" spans="1:1">
      <c r="A43" t="s">
        <v>103</v>
      </c>
    </row>
    <row r="44" spans="1:1">
      <c r="A44" t="s">
        <v>104</v>
      </c>
    </row>
    <row r="45" spans="1:1">
      <c r="A45" t="s">
        <v>105</v>
      </c>
    </row>
    <row r="46" spans="1:1">
      <c r="A46" t="s">
        <v>106</v>
      </c>
    </row>
    <row r="47" spans="1:1">
      <c r="A47" t="s">
        <v>107</v>
      </c>
    </row>
    <row r="48" spans="1:1">
      <c r="A48" t="s">
        <v>108</v>
      </c>
    </row>
    <row r="49" spans="1:1">
      <c r="A49" t="s">
        <v>109</v>
      </c>
    </row>
    <row r="50" spans="1:1">
      <c r="A50" t="s">
        <v>110</v>
      </c>
    </row>
    <row r="51" spans="1:1">
      <c r="A51" t="s">
        <v>111</v>
      </c>
    </row>
    <row r="52" spans="1:1">
      <c r="A52" t="s">
        <v>112</v>
      </c>
    </row>
    <row r="53" spans="1:1">
      <c r="A53" t="s">
        <v>113</v>
      </c>
    </row>
    <row r="54" spans="1:1">
      <c r="A54" t="s">
        <v>114</v>
      </c>
    </row>
    <row r="55" spans="1:1">
      <c r="A55" t="s">
        <v>115</v>
      </c>
    </row>
    <row r="56" spans="1:1">
      <c r="A56" t="s">
        <v>116</v>
      </c>
    </row>
    <row r="57" spans="1:1">
      <c r="A57" t="s">
        <v>117</v>
      </c>
    </row>
    <row r="58" spans="1:1">
      <c r="A58" t="s">
        <v>118</v>
      </c>
    </row>
    <row r="59" spans="1:1">
      <c r="A59" t="s">
        <v>119</v>
      </c>
    </row>
    <row r="60" spans="1:1">
      <c r="A60" t="s">
        <v>120</v>
      </c>
    </row>
    <row r="61" spans="1:1">
      <c r="A61" t="s">
        <v>121</v>
      </c>
    </row>
    <row r="62" spans="1:1">
      <c r="A62" t="s">
        <v>122</v>
      </c>
    </row>
    <row r="63" spans="1:1">
      <c r="A63" t="s">
        <v>123</v>
      </c>
    </row>
    <row r="64" spans="1:1">
      <c r="A64" t="s">
        <v>124</v>
      </c>
    </row>
    <row r="65" spans="1:1">
      <c r="A65" t="s">
        <v>125</v>
      </c>
    </row>
    <row r="66" spans="1:1">
      <c r="A66" t="s">
        <v>126</v>
      </c>
    </row>
    <row r="67" spans="1:1">
      <c r="A67" t="s">
        <v>127</v>
      </c>
    </row>
    <row r="68" spans="1:1">
      <c r="A68" t="s">
        <v>128</v>
      </c>
    </row>
    <row r="69" spans="1:1">
      <c r="A69" t="s">
        <v>129</v>
      </c>
    </row>
    <row r="70" spans="1:1">
      <c r="A70" t="s">
        <v>130</v>
      </c>
    </row>
    <row r="71" spans="1:1">
      <c r="A71" t="s">
        <v>131</v>
      </c>
    </row>
    <row r="72" spans="1:1">
      <c r="A72" t="s">
        <v>132</v>
      </c>
    </row>
    <row r="73" spans="1:1">
      <c r="A73" t="s">
        <v>133</v>
      </c>
    </row>
    <row r="74" spans="1:1">
      <c r="A74" t="s">
        <v>134</v>
      </c>
    </row>
    <row r="75" spans="1:1">
      <c r="A75" t="s">
        <v>135</v>
      </c>
    </row>
    <row r="76" spans="1:1">
      <c r="A76" t="s">
        <v>136</v>
      </c>
    </row>
    <row r="77" spans="1:1">
      <c r="A77" t="s">
        <v>137</v>
      </c>
    </row>
    <row r="78" spans="1:1">
      <c r="A78" t="s">
        <v>138</v>
      </c>
    </row>
    <row r="79" spans="1:1">
      <c r="A79" t="s">
        <v>139</v>
      </c>
    </row>
    <row r="80" spans="1:1">
      <c r="A80" t="s">
        <v>140</v>
      </c>
    </row>
    <row r="81" spans="1:1">
      <c r="A81" t="s">
        <v>141</v>
      </c>
    </row>
    <row r="82" spans="1:1">
      <c r="A82" t="s">
        <v>142</v>
      </c>
    </row>
    <row r="83" spans="1:1">
      <c r="A83" t="s">
        <v>143</v>
      </c>
    </row>
    <row r="84" spans="1:1">
      <c r="A84" t="s">
        <v>144</v>
      </c>
    </row>
    <row r="85" spans="1:1">
      <c r="A85" t="s">
        <v>145</v>
      </c>
    </row>
    <row r="86" spans="1:1">
      <c r="A86" t="s">
        <v>146</v>
      </c>
    </row>
    <row r="87" spans="1:1">
      <c r="A87" t="s">
        <v>147</v>
      </c>
    </row>
    <row r="88" spans="1:1">
      <c r="A88" t="s">
        <v>148</v>
      </c>
    </row>
    <row r="89" spans="1:1">
      <c r="A89" t="s">
        <v>149</v>
      </c>
    </row>
    <row r="90" spans="1:1">
      <c r="A90" t="s">
        <v>150</v>
      </c>
    </row>
    <row r="91" spans="1:1">
      <c r="A91" t="s">
        <v>151</v>
      </c>
    </row>
    <row r="92" spans="1:1">
      <c r="A92" t="s">
        <v>152</v>
      </c>
    </row>
    <row r="93" spans="1:1">
      <c r="A93" t="s">
        <v>153</v>
      </c>
    </row>
    <row r="94" spans="1:1">
      <c r="A94" t="s">
        <v>154</v>
      </c>
    </row>
    <row r="95" spans="1:1">
      <c r="A95" t="s">
        <v>155</v>
      </c>
    </row>
    <row r="96" spans="1:1">
      <c r="A96" t="s">
        <v>156</v>
      </c>
    </row>
    <row r="97" spans="1:1">
      <c r="A97" t="s">
        <v>157</v>
      </c>
    </row>
    <row r="98" spans="1:1">
      <c r="A98" t="s">
        <v>158</v>
      </c>
    </row>
    <row r="99" spans="1:1">
      <c r="A99" t="s">
        <v>159</v>
      </c>
    </row>
    <row r="100" spans="1:1">
      <c r="A100" t="s">
        <v>160</v>
      </c>
    </row>
    <row r="101" spans="1:1">
      <c r="A101" t="s">
        <v>161</v>
      </c>
    </row>
    <row r="102" spans="1:1">
      <c r="A102" t="s">
        <v>162</v>
      </c>
    </row>
    <row r="103" spans="1:1">
      <c r="A103" t="s">
        <v>163</v>
      </c>
    </row>
    <row r="104" spans="1:1">
      <c r="A104" t="s">
        <v>164</v>
      </c>
    </row>
    <row r="105" spans="1:1">
      <c r="A105" t="s">
        <v>165</v>
      </c>
    </row>
    <row r="106" spans="1:1">
      <c r="A106" t="s">
        <v>166</v>
      </c>
    </row>
    <row r="107" spans="1:1">
      <c r="A107" t="s">
        <v>167</v>
      </c>
    </row>
    <row r="108" spans="1:1">
      <c r="A108" t="s">
        <v>168</v>
      </c>
    </row>
    <row r="109" spans="1:1">
      <c r="A109" t="s">
        <v>169</v>
      </c>
    </row>
    <row r="110" spans="1:1">
      <c r="A110" t="s">
        <v>170</v>
      </c>
    </row>
    <row r="111" spans="1:1">
      <c r="A111" t="s">
        <v>171</v>
      </c>
    </row>
    <row r="112" spans="1:1">
      <c r="A112" t="s">
        <v>172</v>
      </c>
    </row>
    <row r="113" spans="1:1">
      <c r="A113" t="s">
        <v>173</v>
      </c>
    </row>
    <row r="114" spans="1:1">
      <c r="A114" t="s">
        <v>174</v>
      </c>
    </row>
    <row r="115" spans="1:1">
      <c r="A115" t="s">
        <v>175</v>
      </c>
    </row>
    <row r="116" spans="1:1">
      <c r="A116" t="s">
        <v>176</v>
      </c>
    </row>
    <row r="117" spans="1:1">
      <c r="A117" t="s">
        <v>177</v>
      </c>
    </row>
    <row r="118" spans="1:1">
      <c r="A118" t="s">
        <v>178</v>
      </c>
    </row>
    <row r="119" spans="1:1">
      <c r="A119" t="s">
        <v>179</v>
      </c>
    </row>
    <row r="120" spans="1:1">
      <c r="A120" t="s">
        <v>180</v>
      </c>
    </row>
    <row r="121" spans="1:1">
      <c r="A121" t="s">
        <v>181</v>
      </c>
    </row>
    <row r="122" spans="1:1">
      <c r="A122" t="s">
        <v>182</v>
      </c>
    </row>
    <row r="123" spans="1:1">
      <c r="A123" t="s">
        <v>183</v>
      </c>
    </row>
    <row r="124" spans="1:1">
      <c r="A124" t="s">
        <v>184</v>
      </c>
    </row>
    <row r="125" spans="1:1">
      <c r="A125" t="s">
        <v>185</v>
      </c>
    </row>
    <row r="126" spans="1:1">
      <c r="A126" t="s">
        <v>186</v>
      </c>
    </row>
    <row r="127" spans="1:1">
      <c r="A127" t="s">
        <v>187</v>
      </c>
    </row>
    <row r="128" spans="1:1">
      <c r="A128" t="s">
        <v>188</v>
      </c>
    </row>
    <row r="129" spans="1:1">
      <c r="A129" t="s">
        <v>189</v>
      </c>
    </row>
    <row r="130" spans="1:1">
      <c r="A130" t="s">
        <v>190</v>
      </c>
    </row>
    <row r="131" spans="1:1">
      <c r="A131" t="s">
        <v>191</v>
      </c>
    </row>
    <row r="132" spans="1:1">
      <c r="A132" t="s">
        <v>192</v>
      </c>
    </row>
    <row r="133" spans="1:1">
      <c r="A133" t="s">
        <v>193</v>
      </c>
    </row>
    <row r="134" spans="1:1">
      <c r="A134" t="s">
        <v>194</v>
      </c>
    </row>
    <row r="135" spans="1:1">
      <c r="A135" t="s">
        <v>195</v>
      </c>
    </row>
    <row r="136" spans="1:1">
      <c r="A136" t="s">
        <v>196</v>
      </c>
    </row>
    <row r="137" spans="1:1">
      <c r="A137" t="s">
        <v>197</v>
      </c>
    </row>
    <row r="138" spans="1:1">
      <c r="A138" t="s">
        <v>198</v>
      </c>
    </row>
    <row r="139" spans="1:1">
      <c r="A139" t="s">
        <v>199</v>
      </c>
    </row>
    <row r="140" spans="1:1">
      <c r="A140" t="s">
        <v>200</v>
      </c>
    </row>
    <row r="141" spans="1:1">
      <c r="A141" t="s">
        <v>201</v>
      </c>
    </row>
    <row r="142" spans="1:1">
      <c r="A142" t="s">
        <v>202</v>
      </c>
    </row>
    <row r="143" spans="1:1">
      <c r="A143" t="s">
        <v>203</v>
      </c>
    </row>
    <row r="144" spans="1:1">
      <c r="A144" t="s">
        <v>204</v>
      </c>
    </row>
    <row r="145" spans="1:1">
      <c r="A145" t="s">
        <v>205</v>
      </c>
    </row>
    <row r="146" spans="1:1">
      <c r="A146" t="s">
        <v>206</v>
      </c>
    </row>
    <row r="147" spans="1:1">
      <c r="A147" t="s">
        <v>207</v>
      </c>
    </row>
    <row r="148" spans="1:1">
      <c r="A148" t="s">
        <v>208</v>
      </c>
    </row>
    <row r="149" spans="1:1">
      <c r="A149" t="s">
        <v>209</v>
      </c>
    </row>
    <row r="150" spans="1:1">
      <c r="A150" t="s">
        <v>210</v>
      </c>
    </row>
    <row r="151" spans="1:1">
      <c r="A151" t="s">
        <v>211</v>
      </c>
    </row>
    <row r="152" spans="1:1">
      <c r="A152" t="s">
        <v>212</v>
      </c>
    </row>
    <row r="153" spans="1:1">
      <c r="A153" t="s">
        <v>213</v>
      </c>
    </row>
    <row r="154" spans="1:1">
      <c r="A154" t="s">
        <v>214</v>
      </c>
    </row>
    <row r="155" spans="1:1">
      <c r="A155" t="s">
        <v>215</v>
      </c>
    </row>
    <row r="156" spans="1:1">
      <c r="A156" t="s">
        <v>216</v>
      </c>
    </row>
    <row r="157" spans="1:1">
      <c r="A157" t="s">
        <v>217</v>
      </c>
    </row>
    <row r="158" spans="1:1">
      <c r="A158" t="s">
        <v>218</v>
      </c>
    </row>
    <row r="159" spans="1:1">
      <c r="A159" t="s">
        <v>219</v>
      </c>
    </row>
    <row r="160" spans="1:1">
      <c r="A160" t="s">
        <v>220</v>
      </c>
    </row>
    <row r="161" spans="1:1">
      <c r="A161" t="s">
        <v>221</v>
      </c>
    </row>
    <row r="162" spans="1:1">
      <c r="A162" t="s">
        <v>222</v>
      </c>
    </row>
    <row r="163" spans="1:1">
      <c r="A163" t="s">
        <v>223</v>
      </c>
    </row>
    <row r="164" spans="1:1">
      <c r="A164" t="s">
        <v>224</v>
      </c>
    </row>
    <row r="165" spans="1:1">
      <c r="A165" t="s">
        <v>225</v>
      </c>
    </row>
    <row r="166" spans="1:1">
      <c r="A166" t="s">
        <v>226</v>
      </c>
    </row>
    <row r="167" spans="1:1">
      <c r="A167" t="s">
        <v>227</v>
      </c>
    </row>
    <row r="168" spans="1:1">
      <c r="A168" t="s">
        <v>228</v>
      </c>
    </row>
    <row r="169" spans="1:1">
      <c r="A169" t="s">
        <v>229</v>
      </c>
    </row>
    <row r="170" spans="1:1">
      <c r="A170" t="s">
        <v>230</v>
      </c>
    </row>
    <row r="171" spans="1:1">
      <c r="A171" t="s">
        <v>231</v>
      </c>
    </row>
    <row r="172" spans="1:1">
      <c r="A172" t="s">
        <v>232</v>
      </c>
    </row>
    <row r="173" spans="1:1">
      <c r="A173" t="s">
        <v>233</v>
      </c>
    </row>
    <row r="174" spans="1:1">
      <c r="A174" t="s">
        <v>234</v>
      </c>
    </row>
    <row r="175" spans="1:1">
      <c r="A175" t="s">
        <v>235</v>
      </c>
    </row>
    <row r="176" spans="1:1">
      <c r="A176" t="s">
        <v>236</v>
      </c>
    </row>
    <row r="177" spans="1:1">
      <c r="A177" t="s">
        <v>237</v>
      </c>
    </row>
    <row r="178" spans="1:1">
      <c r="A178" t="s">
        <v>238</v>
      </c>
    </row>
    <row r="179" spans="1:1">
      <c r="A179" t="s">
        <v>239</v>
      </c>
    </row>
    <row r="180" spans="1:1">
      <c r="A180" t="s">
        <v>240</v>
      </c>
    </row>
    <row r="181" spans="1:1">
      <c r="A181" t="s">
        <v>241</v>
      </c>
    </row>
    <row r="182" spans="1:1">
      <c r="A182" t="s">
        <v>242</v>
      </c>
    </row>
    <row r="183" spans="1:1">
      <c r="A183" t="s">
        <v>243</v>
      </c>
    </row>
    <row r="184" spans="1:1">
      <c r="A184" t="s">
        <v>244</v>
      </c>
    </row>
    <row r="185" spans="1:1">
      <c r="A185" t="s">
        <v>245</v>
      </c>
    </row>
    <row r="186" spans="1:1">
      <c r="A186" t="s">
        <v>246</v>
      </c>
    </row>
    <row r="187" spans="1:1">
      <c r="A187" t="s">
        <v>247</v>
      </c>
    </row>
    <row r="188" spans="1:1">
      <c r="A188" t="s">
        <v>248</v>
      </c>
    </row>
    <row r="189" spans="1:1">
      <c r="A189" t="s">
        <v>249</v>
      </c>
    </row>
    <row r="190" spans="1:1">
      <c r="A190" t="s">
        <v>250</v>
      </c>
    </row>
    <row r="191" spans="1:1">
      <c r="A191" t="s">
        <v>251</v>
      </c>
    </row>
    <row r="192" spans="1:1">
      <c r="A192" t="s">
        <v>252</v>
      </c>
    </row>
    <row r="193" spans="1:1">
      <c r="A193" t="s">
        <v>253</v>
      </c>
    </row>
    <row r="194" spans="1:1">
      <c r="A194" t="s">
        <v>254</v>
      </c>
    </row>
    <row r="195" spans="1:1">
      <c r="A195" t="s">
        <v>255</v>
      </c>
    </row>
    <row r="196" spans="1:1">
      <c r="A196" t="s">
        <v>256</v>
      </c>
    </row>
    <row r="197" spans="1:1">
      <c r="A197" t="s">
        <v>257</v>
      </c>
    </row>
    <row r="198" spans="1:1">
      <c r="A198" t="s">
        <v>258</v>
      </c>
    </row>
    <row r="199" spans="1:1">
      <c r="A199" t="s">
        <v>259</v>
      </c>
    </row>
    <row r="200" spans="1:1">
      <c r="A200" t="s">
        <v>260</v>
      </c>
    </row>
    <row r="201" spans="1:1">
      <c r="A201" t="s">
        <v>261</v>
      </c>
    </row>
    <row r="202" spans="1:1">
      <c r="A202" t="s">
        <v>262</v>
      </c>
    </row>
    <row r="203" spans="1:1">
      <c r="A203" t="s">
        <v>263</v>
      </c>
    </row>
    <row r="204" spans="1:1">
      <c r="A204" t="s">
        <v>264</v>
      </c>
    </row>
    <row r="205" spans="1:1">
      <c r="A205" t="s">
        <v>265</v>
      </c>
    </row>
    <row r="206" spans="1:1">
      <c r="A206" t="s">
        <v>266</v>
      </c>
    </row>
    <row r="207" spans="1:1">
      <c r="A207" t="s">
        <v>267</v>
      </c>
    </row>
    <row r="208" spans="1:1">
      <c r="A208" t="s">
        <v>268</v>
      </c>
    </row>
    <row r="209" spans="1:1">
      <c r="A209" t="s">
        <v>269</v>
      </c>
    </row>
    <row r="210" spans="1:1">
      <c r="A210" t="s">
        <v>270</v>
      </c>
    </row>
    <row r="211" spans="1:1">
      <c r="A211" t="s">
        <v>271</v>
      </c>
    </row>
    <row r="212" spans="1:1">
      <c r="A212" t="s">
        <v>272</v>
      </c>
    </row>
    <row r="213" spans="1:1">
      <c r="A213" t="s">
        <v>273</v>
      </c>
    </row>
    <row r="214" spans="1:1">
      <c r="A214" t="s">
        <v>274</v>
      </c>
    </row>
    <row r="215" spans="1:1">
      <c r="A215" t="s">
        <v>275</v>
      </c>
    </row>
    <row r="216" spans="1:1">
      <c r="A216" t="s">
        <v>276</v>
      </c>
    </row>
    <row r="217" spans="1:1">
      <c r="A217" t="s">
        <v>277</v>
      </c>
    </row>
    <row r="218" spans="1:1">
      <c r="A218" t="s">
        <v>278</v>
      </c>
    </row>
    <row r="219" spans="1:1">
      <c r="A219" t="s">
        <v>279</v>
      </c>
    </row>
    <row r="220" spans="1:1">
      <c r="A220" t="s">
        <v>280</v>
      </c>
    </row>
    <row r="221" spans="1:1">
      <c r="A221" t="s">
        <v>281</v>
      </c>
    </row>
    <row r="222" spans="1:1">
      <c r="A222" t="s">
        <v>282</v>
      </c>
    </row>
    <row r="223" spans="1:1">
      <c r="A223" t="s">
        <v>283</v>
      </c>
    </row>
    <row r="224" spans="1:1">
      <c r="A224" t="s">
        <v>284</v>
      </c>
    </row>
    <row r="225" spans="1:1">
      <c r="A225" t="s">
        <v>285</v>
      </c>
    </row>
    <row r="226" spans="1:1">
      <c r="A226" t="s">
        <v>286</v>
      </c>
    </row>
    <row r="227" spans="1:1">
      <c r="A227" t="s">
        <v>287</v>
      </c>
    </row>
    <row r="228" spans="1:1">
      <c r="A228" t="s">
        <v>288</v>
      </c>
    </row>
    <row r="229" spans="1:1">
      <c r="A229" t="s">
        <v>289</v>
      </c>
    </row>
    <row r="230" spans="1:1">
      <c r="A230" t="s">
        <v>290</v>
      </c>
    </row>
    <row r="231" spans="1:1">
      <c r="A231" t="s">
        <v>291</v>
      </c>
    </row>
    <row r="232" spans="1:1">
      <c r="A232" t="s">
        <v>292</v>
      </c>
    </row>
    <row r="233" spans="1:1">
      <c r="A233" t="s">
        <v>293</v>
      </c>
    </row>
    <row r="234" spans="1:1">
      <c r="A234" t="s">
        <v>294</v>
      </c>
    </row>
    <row r="235" spans="1:1">
      <c r="A235" t="s">
        <v>295</v>
      </c>
    </row>
    <row r="236" spans="1:1">
      <c r="A236" t="s">
        <v>296</v>
      </c>
    </row>
    <row r="237" spans="1:1">
      <c r="A237" t="s">
        <v>297</v>
      </c>
    </row>
    <row r="238" spans="1:1">
      <c r="A238" t="s">
        <v>298</v>
      </c>
    </row>
    <row r="239" spans="1:1">
      <c r="A239" t="s">
        <v>299</v>
      </c>
    </row>
    <row r="240" spans="1:1">
      <c r="A240" t="s">
        <v>300</v>
      </c>
    </row>
    <row r="241" spans="1:1">
      <c r="A241" t="s">
        <v>301</v>
      </c>
    </row>
    <row r="242" spans="1:1">
      <c r="A242" t="s">
        <v>302</v>
      </c>
    </row>
    <row r="243" spans="1:1">
      <c r="A243" t="s">
        <v>303</v>
      </c>
    </row>
    <row r="244" spans="1:1">
      <c r="A244" t="s">
        <v>304</v>
      </c>
    </row>
    <row r="245" spans="1:1">
      <c r="A245" t="s">
        <v>305</v>
      </c>
    </row>
    <row r="246" spans="1:1">
      <c r="A246" t="s">
        <v>306</v>
      </c>
    </row>
    <row r="247" spans="1:1">
      <c r="A247" t="s">
        <v>307</v>
      </c>
    </row>
    <row r="248" spans="1:1">
      <c r="A248" t="s">
        <v>308</v>
      </c>
    </row>
    <row r="249" spans="1:1">
      <c r="A249" t="s">
        <v>309</v>
      </c>
    </row>
    <row r="250" spans="1:1">
      <c r="A250" t="s">
        <v>310</v>
      </c>
    </row>
    <row r="251" spans="1:1">
      <c r="A251" t="s">
        <v>311</v>
      </c>
    </row>
    <row r="252" spans="1:1">
      <c r="A252" t="s">
        <v>312</v>
      </c>
    </row>
    <row r="253" spans="1:1">
      <c r="A253" t="s">
        <v>313</v>
      </c>
    </row>
    <row r="254" spans="1:1">
      <c r="A254" t="s">
        <v>314</v>
      </c>
    </row>
    <row r="255" spans="1:1">
      <c r="A255" t="s">
        <v>315</v>
      </c>
    </row>
    <row r="256" spans="1:1">
      <c r="A256" t="s">
        <v>316</v>
      </c>
    </row>
    <row r="257" spans="1:1">
      <c r="A257" t="s">
        <v>317</v>
      </c>
    </row>
    <row r="258" spans="1:1">
      <c r="A258" t="s">
        <v>318</v>
      </c>
    </row>
    <row r="259" spans="1:1">
      <c r="A259" t="s">
        <v>319</v>
      </c>
    </row>
    <row r="260" spans="1:1">
      <c r="A260" t="s">
        <v>320</v>
      </c>
    </row>
    <row r="261" spans="1:1">
      <c r="A261" t="s">
        <v>321</v>
      </c>
    </row>
    <row r="262" spans="1:1">
      <c r="A262" t="s">
        <v>322</v>
      </c>
    </row>
    <row r="263" spans="1:1">
      <c r="A263" t="s">
        <v>323</v>
      </c>
    </row>
    <row r="264" spans="1:1">
      <c r="A264" t="s">
        <v>324</v>
      </c>
    </row>
    <row r="265" spans="1:1">
      <c r="A265" t="s">
        <v>325</v>
      </c>
    </row>
    <row r="266" spans="1:1">
      <c r="A266" t="s">
        <v>326</v>
      </c>
    </row>
    <row r="267" spans="1:1">
      <c r="A267" t="s">
        <v>327</v>
      </c>
    </row>
    <row r="268" spans="1:1">
      <c r="A268" t="s">
        <v>328</v>
      </c>
    </row>
    <row r="269" spans="1:1">
      <c r="A269" t="s">
        <v>329</v>
      </c>
    </row>
    <row r="270" spans="1:1">
      <c r="A270" t="s">
        <v>330</v>
      </c>
    </row>
    <row r="271" spans="1:1">
      <c r="A271" t="s">
        <v>331</v>
      </c>
    </row>
    <row r="272" spans="1:1">
      <c r="A272" t="s">
        <v>332</v>
      </c>
    </row>
    <row r="273" spans="1:1">
      <c r="A273" t="s">
        <v>333</v>
      </c>
    </row>
    <row r="274" spans="1:1">
      <c r="A274" t="s">
        <v>334</v>
      </c>
    </row>
    <row r="275" spans="1:1">
      <c r="A275" t="s">
        <v>335</v>
      </c>
    </row>
    <row r="276" spans="1:1">
      <c r="A276" t="s">
        <v>336</v>
      </c>
    </row>
    <row r="277" spans="1:1">
      <c r="A277" t="s">
        <v>337</v>
      </c>
    </row>
    <row r="278" spans="1:1">
      <c r="A278" t="s">
        <v>338</v>
      </c>
    </row>
    <row r="279" spans="1:1">
      <c r="A279" t="s">
        <v>339</v>
      </c>
    </row>
    <row r="280" spans="1:1">
      <c r="A280" t="s">
        <v>340</v>
      </c>
    </row>
    <row r="281" spans="1:1">
      <c r="A281" t="s">
        <v>341</v>
      </c>
    </row>
    <row r="282" spans="1:1">
      <c r="A282" t="s">
        <v>342</v>
      </c>
    </row>
    <row r="283" spans="1:1">
      <c r="A283" t="s">
        <v>343</v>
      </c>
    </row>
    <row r="284" spans="1:1">
      <c r="A284" t="s">
        <v>344</v>
      </c>
    </row>
    <row r="285" spans="1:1">
      <c r="A285" t="s">
        <v>345</v>
      </c>
    </row>
    <row r="286" spans="1:1">
      <c r="A286" t="s">
        <v>346</v>
      </c>
    </row>
    <row r="287" spans="1:1">
      <c r="A287" t="s">
        <v>347</v>
      </c>
    </row>
    <row r="288" spans="1:1">
      <c r="A288" t="s">
        <v>348</v>
      </c>
    </row>
    <row r="289" spans="1:1">
      <c r="A289" t="s">
        <v>349</v>
      </c>
    </row>
    <row r="290" spans="1:1">
      <c r="A290" t="s">
        <v>350</v>
      </c>
    </row>
    <row r="291" spans="1:1">
      <c r="A291" t="s">
        <v>351</v>
      </c>
    </row>
    <row r="292" spans="1:1">
      <c r="A292" t="s">
        <v>352</v>
      </c>
    </row>
    <row r="293" spans="1:1">
      <c r="A293" t="s">
        <v>353</v>
      </c>
    </row>
    <row r="294" spans="1:1">
      <c r="A294" t="s">
        <v>354</v>
      </c>
    </row>
    <row r="295" spans="1:1">
      <c r="A295" t="s">
        <v>355</v>
      </c>
    </row>
    <row r="296" spans="1:1">
      <c r="A296" t="s">
        <v>356</v>
      </c>
    </row>
    <row r="297" spans="1:1">
      <c r="A297" t="s">
        <v>357</v>
      </c>
    </row>
    <row r="298" spans="1:1">
      <c r="A298" t="s">
        <v>358</v>
      </c>
    </row>
    <row r="299" spans="1:1">
      <c r="A299" t="s">
        <v>359</v>
      </c>
    </row>
    <row r="300" spans="1:1">
      <c r="A300" t="s">
        <v>360</v>
      </c>
    </row>
    <row r="301" spans="1:1">
      <c r="A301" t="s">
        <v>361</v>
      </c>
    </row>
    <row r="302" spans="1:1">
      <c r="A302" t="s">
        <v>362</v>
      </c>
    </row>
    <row r="303" spans="1:1">
      <c r="A303" t="s">
        <v>363</v>
      </c>
    </row>
    <row r="304" spans="1:1">
      <c r="A304" t="s">
        <v>364</v>
      </c>
    </row>
    <row r="305" spans="1:1">
      <c r="A305" t="s">
        <v>365</v>
      </c>
    </row>
    <row r="306" spans="1:1">
      <c r="A306" t="s">
        <v>366</v>
      </c>
    </row>
    <row r="307" spans="1:1">
      <c r="A307" t="s">
        <v>367</v>
      </c>
    </row>
    <row r="308" spans="1:1">
      <c r="A308" t="s">
        <v>368</v>
      </c>
    </row>
    <row r="309" spans="1:1">
      <c r="A309" t="s">
        <v>369</v>
      </c>
    </row>
    <row r="310" spans="1:1">
      <c r="A310" t="s">
        <v>370</v>
      </c>
    </row>
    <row r="311" spans="1:1">
      <c r="A311" t="s">
        <v>371</v>
      </c>
    </row>
    <row r="312" spans="1:1">
      <c r="A312" t="s">
        <v>372</v>
      </c>
    </row>
    <row r="313" spans="1:1">
      <c r="A313" t="s">
        <v>373</v>
      </c>
    </row>
    <row r="314" spans="1:1">
      <c r="A314" t="s">
        <v>374</v>
      </c>
    </row>
    <row r="315" spans="1:1">
      <c r="A315" t="s">
        <v>375</v>
      </c>
    </row>
    <row r="316" spans="1:1">
      <c r="A316" t="s">
        <v>376</v>
      </c>
    </row>
    <row r="317" spans="1:1">
      <c r="A317" t="s">
        <v>377</v>
      </c>
    </row>
    <row r="318" spans="1:1">
      <c r="A318" t="s">
        <v>378</v>
      </c>
    </row>
    <row r="319" spans="1:1">
      <c r="A319" t="s">
        <v>379</v>
      </c>
    </row>
    <row r="320" spans="1:1">
      <c r="A320" t="s">
        <v>380</v>
      </c>
    </row>
    <row r="321" spans="1:1">
      <c r="A321" t="s">
        <v>381</v>
      </c>
    </row>
    <row r="322" spans="1:1">
      <c r="A322" t="s">
        <v>382</v>
      </c>
    </row>
    <row r="323" spans="1:1">
      <c r="A323" t="s">
        <v>383</v>
      </c>
    </row>
    <row r="324" spans="1:1">
      <c r="A324" t="s">
        <v>384</v>
      </c>
    </row>
    <row r="325" spans="1:1">
      <c r="A325" t="s">
        <v>385</v>
      </c>
    </row>
    <row r="326" spans="1:1">
      <c r="A326" t="s">
        <v>386</v>
      </c>
    </row>
    <row r="327" spans="1:1">
      <c r="A327" t="s">
        <v>387</v>
      </c>
    </row>
    <row r="328" spans="1:1">
      <c r="A328" t="s">
        <v>388</v>
      </c>
    </row>
    <row r="329" spans="1:1">
      <c r="A329" t="s">
        <v>389</v>
      </c>
    </row>
    <row r="330" spans="1:1">
      <c r="A330" t="s">
        <v>390</v>
      </c>
    </row>
    <row r="331" spans="1:1">
      <c r="A331" t="s">
        <v>391</v>
      </c>
    </row>
    <row r="332" spans="1:1">
      <c r="A332" t="s">
        <v>392</v>
      </c>
    </row>
    <row r="333" spans="1:1">
      <c r="A333" t="s">
        <v>393</v>
      </c>
    </row>
    <row r="334" spans="1:1">
      <c r="A334" t="s">
        <v>394</v>
      </c>
    </row>
    <row r="335" spans="1:1">
      <c r="A335" t="s">
        <v>395</v>
      </c>
    </row>
    <row r="336" spans="1:1">
      <c r="A336" t="s">
        <v>396</v>
      </c>
    </row>
    <row r="337" spans="1:1">
      <c r="A337" t="s">
        <v>397</v>
      </c>
    </row>
    <row r="338" spans="1:1">
      <c r="A338" t="s">
        <v>398</v>
      </c>
    </row>
    <row r="339" spans="1:1">
      <c r="A339" t="s">
        <v>399</v>
      </c>
    </row>
    <row r="340" spans="1:1">
      <c r="A340" t="s">
        <v>400</v>
      </c>
    </row>
    <row r="341" spans="1:1">
      <c r="A341" t="s">
        <v>401</v>
      </c>
    </row>
    <row r="342" spans="1:1">
      <c r="A342" t="s">
        <v>402</v>
      </c>
    </row>
    <row r="343" spans="1:1">
      <c r="A343" t="s">
        <v>403</v>
      </c>
    </row>
    <row r="344" spans="1:1">
      <c r="A344" t="s">
        <v>404</v>
      </c>
    </row>
    <row r="345" spans="1:1">
      <c r="A345" t="s">
        <v>405</v>
      </c>
    </row>
    <row r="346" spans="1:1">
      <c r="A346" t="s">
        <v>406</v>
      </c>
    </row>
    <row r="347" spans="1:1">
      <c r="A347" t="s">
        <v>407</v>
      </c>
    </row>
    <row r="348" spans="1:1">
      <c r="A348" t="s">
        <v>408</v>
      </c>
    </row>
    <row r="349" spans="1:1">
      <c r="A349" t="s">
        <v>409</v>
      </c>
    </row>
    <row r="350" spans="1:1">
      <c r="A350" t="s">
        <v>410</v>
      </c>
    </row>
    <row r="351" spans="1:1">
      <c r="A351" t="s">
        <v>411</v>
      </c>
    </row>
    <row r="352" spans="1:1">
      <c r="A352" t="s">
        <v>412</v>
      </c>
    </row>
    <row r="353" spans="1:1">
      <c r="A353" t="s">
        <v>413</v>
      </c>
    </row>
    <row r="354" spans="1:1">
      <c r="A354" t="s">
        <v>414</v>
      </c>
    </row>
    <row r="355" spans="1:1">
      <c r="A355" t="s">
        <v>415</v>
      </c>
    </row>
    <row r="356" spans="1:1">
      <c r="A356" t="s">
        <v>416</v>
      </c>
    </row>
    <row r="357" spans="1:1">
      <c r="A357" t="s">
        <v>417</v>
      </c>
    </row>
    <row r="358" spans="1:1">
      <c r="A358" t="s">
        <v>418</v>
      </c>
    </row>
    <row r="359" spans="1:1">
      <c r="A359" t="s">
        <v>419</v>
      </c>
    </row>
    <row r="360" spans="1:1">
      <c r="A360" t="s">
        <v>420</v>
      </c>
    </row>
    <row r="361" spans="1:1">
      <c r="A361" t="s">
        <v>421</v>
      </c>
    </row>
    <row r="362" spans="1:1">
      <c r="A362" t="s">
        <v>422</v>
      </c>
    </row>
    <row r="363" spans="1:1">
      <c r="A363" t="s">
        <v>423</v>
      </c>
    </row>
    <row r="364" spans="1:1">
      <c r="A364" t="s">
        <v>424</v>
      </c>
    </row>
    <row r="365" spans="1:1">
      <c r="A365" t="s">
        <v>425</v>
      </c>
    </row>
    <row r="366" spans="1:1">
      <c r="A366" t="s">
        <v>426</v>
      </c>
    </row>
    <row r="367" spans="1:1">
      <c r="A367" t="s">
        <v>427</v>
      </c>
    </row>
    <row r="368" spans="1:1">
      <c r="A368" t="s">
        <v>428</v>
      </c>
    </row>
    <row r="369" spans="1:1">
      <c r="A369" t="s">
        <v>429</v>
      </c>
    </row>
    <row r="370" spans="1:1">
      <c r="A370" t="s">
        <v>430</v>
      </c>
    </row>
    <row r="371" spans="1:1">
      <c r="A371" t="s">
        <v>431</v>
      </c>
    </row>
    <row r="372" spans="1:1">
      <c r="A372" t="s">
        <v>432</v>
      </c>
    </row>
    <row r="373" spans="1:1">
      <c r="A373" t="s">
        <v>433</v>
      </c>
    </row>
    <row r="374" spans="1:1">
      <c r="A374" t="s">
        <v>434</v>
      </c>
    </row>
    <row r="375" spans="1:1">
      <c r="A375" t="s">
        <v>435</v>
      </c>
    </row>
    <row r="376" spans="1:1">
      <c r="A376" t="s">
        <v>436</v>
      </c>
    </row>
    <row r="377" spans="1:1">
      <c r="A377" t="s">
        <v>437</v>
      </c>
    </row>
    <row r="378" spans="1:1">
      <c r="A378" t="s">
        <v>438</v>
      </c>
    </row>
    <row r="379" spans="1:1">
      <c r="A379" t="s">
        <v>439</v>
      </c>
    </row>
    <row r="380" spans="1:1">
      <c r="A380" t="s">
        <v>440</v>
      </c>
    </row>
    <row r="381" spans="1:1">
      <c r="A381" t="s">
        <v>441</v>
      </c>
    </row>
    <row r="382" spans="1:1">
      <c r="A382" t="s">
        <v>442</v>
      </c>
    </row>
    <row r="383" spans="1:1">
      <c r="A383" t="s">
        <v>443</v>
      </c>
    </row>
    <row r="384" spans="1:1">
      <c r="A384" t="s">
        <v>444</v>
      </c>
    </row>
    <row r="385" spans="1:1">
      <c r="A385" t="s">
        <v>445</v>
      </c>
    </row>
    <row r="386" spans="1:1">
      <c r="A386" t="s">
        <v>446</v>
      </c>
    </row>
    <row r="387" spans="1:1">
      <c r="A387" t="s">
        <v>447</v>
      </c>
    </row>
    <row r="388" spans="1:1">
      <c r="A388" t="s">
        <v>448</v>
      </c>
    </row>
    <row r="389" spans="1:1">
      <c r="A389" t="s">
        <v>449</v>
      </c>
    </row>
    <row r="390" spans="1:1">
      <c r="A390" t="s">
        <v>450</v>
      </c>
    </row>
    <row r="391" spans="1:1">
      <c r="A391" t="s">
        <v>451</v>
      </c>
    </row>
    <row r="392" spans="1:1">
      <c r="A392" t="s">
        <v>452</v>
      </c>
    </row>
    <row r="393" spans="1:1">
      <c r="A393" t="s">
        <v>453</v>
      </c>
    </row>
    <row r="394" spans="1:1">
      <c r="A394" t="s">
        <v>454</v>
      </c>
    </row>
    <row r="395" spans="1:1">
      <c r="A395" t="s">
        <v>455</v>
      </c>
    </row>
    <row r="396" spans="1:1">
      <c r="A396" t="s">
        <v>456</v>
      </c>
    </row>
    <row r="397" spans="1:1">
      <c r="A397" t="s">
        <v>457</v>
      </c>
    </row>
    <row r="398" spans="1:1">
      <c r="A398" t="s">
        <v>458</v>
      </c>
    </row>
    <row r="399" spans="1:1">
      <c r="A399" t="s">
        <v>459</v>
      </c>
    </row>
    <row r="400" spans="1:1">
      <c r="A400" t="s">
        <v>460</v>
      </c>
    </row>
    <row r="401" spans="1:1">
      <c r="A401" t="s">
        <v>461</v>
      </c>
    </row>
    <row r="402" spans="1:1">
      <c r="A402" t="s">
        <v>462</v>
      </c>
    </row>
    <row r="403" spans="1:1">
      <c r="A403" t="s">
        <v>463</v>
      </c>
    </row>
    <row r="404" spans="1:1">
      <c r="A404" t="s">
        <v>464</v>
      </c>
    </row>
    <row r="405" spans="1:1">
      <c r="A405" t="s">
        <v>465</v>
      </c>
    </row>
    <row r="406" spans="1:1">
      <c r="A406" t="s">
        <v>466</v>
      </c>
    </row>
    <row r="407" spans="1:1">
      <c r="A407" t="s">
        <v>467</v>
      </c>
    </row>
    <row r="408" spans="1:1">
      <c r="A408" t="s">
        <v>468</v>
      </c>
    </row>
    <row r="409" spans="1:1">
      <c r="A409" t="s">
        <v>469</v>
      </c>
    </row>
    <row r="410" spans="1:1">
      <c r="A410" t="s">
        <v>470</v>
      </c>
    </row>
    <row r="411" spans="1:1">
      <c r="A411" t="s">
        <v>471</v>
      </c>
    </row>
    <row r="412" spans="1:1">
      <c r="A412" t="s">
        <v>472</v>
      </c>
    </row>
    <row r="413" spans="1:1">
      <c r="A413" t="s">
        <v>473</v>
      </c>
    </row>
    <row r="414" spans="1:1">
      <c r="A414" t="s">
        <v>474</v>
      </c>
    </row>
    <row r="415" spans="1:1">
      <c r="A415" t="s">
        <v>475</v>
      </c>
    </row>
    <row r="416" spans="1:1">
      <c r="A416" t="s">
        <v>476</v>
      </c>
    </row>
    <row r="417" spans="1:1">
      <c r="A417" t="s">
        <v>477</v>
      </c>
    </row>
    <row r="418" spans="1:1">
      <c r="A418" t="s">
        <v>478</v>
      </c>
    </row>
    <row r="419" spans="1:1">
      <c r="A419" t="s">
        <v>479</v>
      </c>
    </row>
    <row r="420" spans="1:1">
      <c r="A420" t="s">
        <v>480</v>
      </c>
    </row>
    <row r="421" spans="1:1">
      <c r="A421" t="s">
        <v>481</v>
      </c>
    </row>
    <row r="422" spans="1:1">
      <c r="A422" t="s">
        <v>482</v>
      </c>
    </row>
    <row r="423" spans="1:1">
      <c r="A423" t="s">
        <v>483</v>
      </c>
    </row>
    <row r="424" spans="1:1">
      <c r="A424" t="s">
        <v>484</v>
      </c>
    </row>
    <row r="425" spans="1:1">
      <c r="A425" t="s">
        <v>485</v>
      </c>
    </row>
    <row r="426" spans="1:1">
      <c r="A426" t="s">
        <v>486</v>
      </c>
    </row>
    <row r="427" spans="1:1">
      <c r="A427" t="s">
        <v>487</v>
      </c>
    </row>
    <row r="428" spans="1:1">
      <c r="A428" t="s">
        <v>488</v>
      </c>
    </row>
    <row r="429" spans="1:1">
      <c r="A429" t="s">
        <v>489</v>
      </c>
    </row>
    <row r="430" spans="1:1">
      <c r="A430" t="s">
        <v>490</v>
      </c>
    </row>
    <row r="431" spans="1:1">
      <c r="A431" t="s">
        <v>491</v>
      </c>
    </row>
    <row r="432" spans="1:1">
      <c r="A432" t="s">
        <v>492</v>
      </c>
    </row>
    <row r="433" spans="1:1">
      <c r="A433" t="s">
        <v>493</v>
      </c>
    </row>
    <row r="434" spans="1:1">
      <c r="A434" t="s">
        <v>494</v>
      </c>
    </row>
    <row r="435" spans="1:1">
      <c r="A435" t="s">
        <v>495</v>
      </c>
    </row>
    <row r="436" spans="1:1">
      <c r="A436" t="s">
        <v>496</v>
      </c>
    </row>
    <row r="437" spans="1:1">
      <c r="A437" t="s">
        <v>497</v>
      </c>
    </row>
    <row r="438" spans="1:1">
      <c r="A438" t="s">
        <v>498</v>
      </c>
    </row>
    <row r="439" spans="1:1">
      <c r="A439" t="s">
        <v>499</v>
      </c>
    </row>
    <row r="440" spans="1:1">
      <c r="A440" t="s">
        <v>500</v>
      </c>
    </row>
    <row r="441" spans="1:1">
      <c r="A441" t="s">
        <v>501</v>
      </c>
    </row>
    <row r="442" spans="1:1">
      <c r="A442" t="s">
        <v>502</v>
      </c>
    </row>
    <row r="443" spans="1:1">
      <c r="A443" t="s">
        <v>503</v>
      </c>
    </row>
    <row r="444" spans="1:1">
      <c r="A444" t="s">
        <v>504</v>
      </c>
    </row>
    <row r="445" spans="1:1">
      <c r="A445" t="s">
        <v>505</v>
      </c>
    </row>
    <row r="446" spans="1:1">
      <c r="A446" t="s">
        <v>506</v>
      </c>
    </row>
    <row r="447" spans="1:1">
      <c r="A447" t="s">
        <v>507</v>
      </c>
    </row>
    <row r="448" spans="1:1">
      <c r="A448" t="s">
        <v>508</v>
      </c>
    </row>
    <row r="449" spans="1:1">
      <c r="A449" t="s">
        <v>509</v>
      </c>
    </row>
    <row r="450" spans="1:1">
      <c r="A450" t="s">
        <v>510</v>
      </c>
    </row>
    <row r="451" spans="1:1">
      <c r="A451" t="s">
        <v>511</v>
      </c>
    </row>
    <row r="452" spans="1:1">
      <c r="A452" t="s">
        <v>512</v>
      </c>
    </row>
    <row r="453" spans="1:1">
      <c r="A453" t="s">
        <v>513</v>
      </c>
    </row>
    <row r="454" spans="1:1">
      <c r="A454" t="s">
        <v>514</v>
      </c>
    </row>
    <row r="455" spans="1:1">
      <c r="A455" t="s">
        <v>515</v>
      </c>
    </row>
    <row r="456" spans="1:1">
      <c r="A456" t="s">
        <v>516</v>
      </c>
    </row>
    <row r="457" spans="1:1">
      <c r="A457" t="s">
        <v>517</v>
      </c>
    </row>
    <row r="458" spans="1:1">
      <c r="A458" t="s">
        <v>518</v>
      </c>
    </row>
    <row r="459" spans="1:1">
      <c r="A459" t="s">
        <v>519</v>
      </c>
    </row>
    <row r="460" spans="1:1">
      <c r="A460" t="s">
        <v>520</v>
      </c>
    </row>
    <row r="461" spans="1:1">
      <c r="A461" t="s">
        <v>521</v>
      </c>
    </row>
    <row r="462" spans="1:1">
      <c r="A462" t="s">
        <v>522</v>
      </c>
    </row>
    <row r="463" spans="1:1">
      <c r="A463" t="s">
        <v>523</v>
      </c>
    </row>
    <row r="464" spans="1:1">
      <c r="A464" t="s">
        <v>524</v>
      </c>
    </row>
    <row r="465" spans="1:1">
      <c r="A465" t="s">
        <v>525</v>
      </c>
    </row>
    <row r="466" spans="1:1">
      <c r="A466" t="s">
        <v>526</v>
      </c>
    </row>
    <row r="467" spans="1:1">
      <c r="A467" t="s">
        <v>527</v>
      </c>
    </row>
    <row r="468" spans="1:1">
      <c r="A468" t="s">
        <v>528</v>
      </c>
    </row>
    <row r="469" spans="1:1">
      <c r="A469" t="s">
        <v>529</v>
      </c>
    </row>
    <row r="470" spans="1:1">
      <c r="A470" t="s">
        <v>530</v>
      </c>
    </row>
    <row r="471" spans="1:1">
      <c r="A471" t="s">
        <v>531</v>
      </c>
    </row>
    <row r="472" spans="1:1">
      <c r="A472" t="s">
        <v>532</v>
      </c>
    </row>
    <row r="473" spans="1:1">
      <c r="A473" t="s">
        <v>533</v>
      </c>
    </row>
    <row r="474" spans="1:1">
      <c r="A474" t="s">
        <v>534</v>
      </c>
    </row>
    <row r="475" spans="1:1">
      <c r="A475" t="s">
        <v>535</v>
      </c>
    </row>
    <row r="476" spans="1:1">
      <c r="A476" t="s">
        <v>536</v>
      </c>
    </row>
    <row r="477" spans="1:1">
      <c r="A477" t="s">
        <v>537</v>
      </c>
    </row>
    <row r="478" spans="1:1">
      <c r="A478" t="s">
        <v>538</v>
      </c>
    </row>
    <row r="479" spans="1:1">
      <c r="A479" t="s">
        <v>539</v>
      </c>
    </row>
    <row r="480" spans="1:1">
      <c r="A480" t="s">
        <v>540</v>
      </c>
    </row>
    <row r="481" spans="1:1">
      <c r="A481" t="s">
        <v>541</v>
      </c>
    </row>
    <row r="482" spans="1:1">
      <c r="A482" t="s">
        <v>542</v>
      </c>
    </row>
    <row r="483" spans="1:1">
      <c r="A483" t="s">
        <v>543</v>
      </c>
    </row>
    <row r="484" spans="1:1">
      <c r="A484" t="s">
        <v>544</v>
      </c>
    </row>
    <row r="485" spans="1:1">
      <c r="A485" t="s">
        <v>545</v>
      </c>
    </row>
    <row r="486" spans="1:1">
      <c r="A486" t="s">
        <v>546</v>
      </c>
    </row>
    <row r="487" spans="1:1">
      <c r="A487" t="s">
        <v>547</v>
      </c>
    </row>
    <row r="488" spans="1:1">
      <c r="A488" t="s">
        <v>548</v>
      </c>
    </row>
    <row r="489" spans="1:1">
      <c r="A489" t="s">
        <v>549</v>
      </c>
    </row>
    <row r="490" spans="1:1">
      <c r="A490" t="s">
        <v>550</v>
      </c>
    </row>
    <row r="491" spans="1:1">
      <c r="A491" t="s">
        <v>551</v>
      </c>
    </row>
    <row r="492" spans="1:1">
      <c r="A492" t="s">
        <v>552</v>
      </c>
    </row>
    <row r="493" spans="1:1">
      <c r="A493" t="s">
        <v>553</v>
      </c>
    </row>
    <row r="494" spans="1:1">
      <c r="A494" t="s">
        <v>554</v>
      </c>
    </row>
    <row r="495" spans="1:1">
      <c r="A495" t="s">
        <v>555</v>
      </c>
    </row>
    <row r="496" spans="1:1">
      <c r="A496" t="s">
        <v>556</v>
      </c>
    </row>
    <row r="497" spans="1:1">
      <c r="A497" t="s">
        <v>557</v>
      </c>
    </row>
    <row r="498" spans="1:1">
      <c r="A498" t="s">
        <v>558</v>
      </c>
    </row>
    <row r="499" spans="1:1">
      <c r="A499" t="s">
        <v>559</v>
      </c>
    </row>
    <row r="500" spans="1:1">
      <c r="A500" t="s">
        <v>560</v>
      </c>
    </row>
    <row r="501" spans="1:1">
      <c r="A501" t="s">
        <v>561</v>
      </c>
    </row>
    <row r="502" spans="1:1">
      <c r="A502" t="s">
        <v>562</v>
      </c>
    </row>
    <row r="503" spans="1:1">
      <c r="A503" t="s">
        <v>563</v>
      </c>
    </row>
    <row r="504" spans="1:1">
      <c r="A504" t="s">
        <v>564</v>
      </c>
    </row>
    <row r="505" spans="1:1">
      <c r="A505" t="s">
        <v>565</v>
      </c>
    </row>
    <row r="506" spans="1:1">
      <c r="A506" t="s">
        <v>566</v>
      </c>
    </row>
    <row r="507" spans="1:1">
      <c r="A507" t="s">
        <v>567</v>
      </c>
    </row>
    <row r="508" spans="1:1">
      <c r="A508" t="s">
        <v>568</v>
      </c>
    </row>
    <row r="509" spans="1:1">
      <c r="A509" t="s">
        <v>569</v>
      </c>
    </row>
    <row r="510" spans="1:1">
      <c r="A510" t="s">
        <v>570</v>
      </c>
    </row>
    <row r="511" spans="1:1">
      <c r="A511" t="s">
        <v>571</v>
      </c>
    </row>
    <row r="512" spans="1:1">
      <c r="A512" t="s">
        <v>572</v>
      </c>
    </row>
    <row r="513" spans="1:1">
      <c r="A513" t="s">
        <v>573</v>
      </c>
    </row>
    <row r="514" spans="1:1">
      <c r="A514" t="s">
        <v>574</v>
      </c>
    </row>
    <row r="515" spans="1:1">
      <c r="A515" t="s">
        <v>575</v>
      </c>
    </row>
    <row r="516" spans="1:1">
      <c r="A516" t="s">
        <v>576</v>
      </c>
    </row>
    <row r="517" spans="1:1">
      <c r="A517" t="s">
        <v>577</v>
      </c>
    </row>
    <row r="518" spans="1:1">
      <c r="A518" t="s">
        <v>578</v>
      </c>
    </row>
    <row r="519" spans="1:1">
      <c r="A519" t="s">
        <v>579</v>
      </c>
    </row>
    <row r="520" spans="1:1">
      <c r="A520" t="s">
        <v>580</v>
      </c>
    </row>
    <row r="521" spans="1:1">
      <c r="A521" t="s">
        <v>581</v>
      </c>
    </row>
    <row r="522" spans="1:1">
      <c r="A522" t="s">
        <v>582</v>
      </c>
    </row>
    <row r="523" spans="1:1">
      <c r="A523" t="s">
        <v>583</v>
      </c>
    </row>
    <row r="524" spans="1:1">
      <c r="A524" t="s">
        <v>584</v>
      </c>
    </row>
    <row r="525" spans="1:1">
      <c r="A525" t="s">
        <v>585</v>
      </c>
    </row>
    <row r="526" spans="1:1">
      <c r="A526" t="s">
        <v>586</v>
      </c>
    </row>
    <row r="527" spans="1:1">
      <c r="A527" t="s">
        <v>587</v>
      </c>
    </row>
    <row r="528" spans="1:1">
      <c r="A528" t="s">
        <v>588</v>
      </c>
    </row>
    <row r="529" spans="1:1">
      <c r="A529" t="s">
        <v>589</v>
      </c>
    </row>
    <row r="530" spans="1:1">
      <c r="A530" t="s">
        <v>590</v>
      </c>
    </row>
    <row r="531" spans="1:1">
      <c r="A531" t="s">
        <v>591</v>
      </c>
    </row>
    <row r="532" spans="1:1">
      <c r="A532" t="s">
        <v>592</v>
      </c>
    </row>
    <row r="533" spans="1:1">
      <c r="A533" t="s">
        <v>593</v>
      </c>
    </row>
    <row r="534" spans="1:1">
      <c r="A534" t="s">
        <v>594</v>
      </c>
    </row>
    <row r="535" spans="1:1">
      <c r="A535" t="s">
        <v>595</v>
      </c>
    </row>
    <row r="536" spans="1:1">
      <c r="A536" t="s">
        <v>596</v>
      </c>
    </row>
    <row r="537" spans="1:1">
      <c r="A537" t="s">
        <v>597</v>
      </c>
    </row>
    <row r="538" spans="1:1">
      <c r="A538" t="s">
        <v>598</v>
      </c>
    </row>
    <row r="539" spans="1:1">
      <c r="A539" t="s">
        <v>599</v>
      </c>
    </row>
    <row r="540" spans="1:1">
      <c r="A540" t="s">
        <v>600</v>
      </c>
    </row>
    <row r="541" spans="1:1">
      <c r="A541" t="s">
        <v>601</v>
      </c>
    </row>
    <row r="542" spans="1:1">
      <c r="A542" t="s">
        <v>602</v>
      </c>
    </row>
    <row r="543" spans="1:1">
      <c r="A543" t="s">
        <v>603</v>
      </c>
    </row>
    <row r="544" spans="1:1">
      <c r="A544" t="s">
        <v>604</v>
      </c>
    </row>
    <row r="545" spans="1:1">
      <c r="A545" t="s">
        <v>605</v>
      </c>
    </row>
    <row r="546" spans="1:1">
      <c r="A546" t="s">
        <v>606</v>
      </c>
    </row>
    <row r="547" spans="1:1">
      <c r="A547" t="s">
        <v>607</v>
      </c>
    </row>
    <row r="548" spans="1:1">
      <c r="A548" t="s">
        <v>608</v>
      </c>
    </row>
    <row r="549" spans="1:1">
      <c r="A549" t="s">
        <v>609</v>
      </c>
    </row>
    <row r="550" spans="1:1">
      <c r="A550" t="s">
        <v>610</v>
      </c>
    </row>
    <row r="551" spans="1:1">
      <c r="A551" t="s">
        <v>611</v>
      </c>
    </row>
    <row r="552" spans="1:1">
      <c r="A552" t="s">
        <v>612</v>
      </c>
    </row>
    <row r="553" spans="1:1">
      <c r="A553" t="s">
        <v>613</v>
      </c>
    </row>
    <row r="554" spans="1:1">
      <c r="A554" t="s">
        <v>614</v>
      </c>
    </row>
    <row r="555" spans="1:1">
      <c r="A555" t="s">
        <v>615</v>
      </c>
    </row>
    <row r="556" spans="1:1">
      <c r="A556" t="s">
        <v>616</v>
      </c>
    </row>
    <row r="557" spans="1:1">
      <c r="A557" t="s">
        <v>617</v>
      </c>
    </row>
    <row r="558" spans="1:1">
      <c r="A558" t="s">
        <v>618</v>
      </c>
    </row>
    <row r="559" spans="1:1">
      <c r="A559" t="s">
        <v>619</v>
      </c>
    </row>
    <row r="560" spans="1:1">
      <c r="A560" t="s">
        <v>620</v>
      </c>
    </row>
    <row r="561" spans="1:1">
      <c r="A561" t="s">
        <v>621</v>
      </c>
    </row>
    <row r="562" spans="1:1">
      <c r="A562" t="s">
        <v>622</v>
      </c>
    </row>
    <row r="563" spans="1:1">
      <c r="A563" t="s">
        <v>623</v>
      </c>
    </row>
    <row r="564" spans="1:1">
      <c r="A564" t="s">
        <v>624</v>
      </c>
    </row>
    <row r="565" spans="1:1">
      <c r="A565" t="s">
        <v>625</v>
      </c>
    </row>
    <row r="566" spans="1:1">
      <c r="A566" t="s">
        <v>626</v>
      </c>
    </row>
    <row r="567" spans="1:1">
      <c r="A567" t="s">
        <v>627</v>
      </c>
    </row>
    <row r="568" spans="1:1">
      <c r="A568" t="s">
        <v>628</v>
      </c>
    </row>
    <row r="569" spans="1:1">
      <c r="A569" t="s">
        <v>629</v>
      </c>
    </row>
    <row r="570" spans="1:1">
      <c r="A570" t="s">
        <v>630</v>
      </c>
    </row>
    <row r="571" spans="1:1">
      <c r="A571" t="s">
        <v>631</v>
      </c>
    </row>
    <row r="572" spans="1:1">
      <c r="A572" t="s">
        <v>632</v>
      </c>
    </row>
    <row r="573" spans="1:1">
      <c r="A573" t="s">
        <v>633</v>
      </c>
    </row>
    <row r="574" spans="1:1">
      <c r="A574" t="s">
        <v>634</v>
      </c>
    </row>
    <row r="575" spans="1:1">
      <c r="A575" t="s">
        <v>635</v>
      </c>
    </row>
    <row r="576" spans="1:1">
      <c r="A576" t="s">
        <v>636</v>
      </c>
    </row>
    <row r="577" spans="1:1">
      <c r="A577" t="s">
        <v>637</v>
      </c>
    </row>
    <row r="578" spans="1:1">
      <c r="A578" t="s">
        <v>638</v>
      </c>
    </row>
    <row r="579" spans="1:1">
      <c r="A579" t="s">
        <v>639</v>
      </c>
    </row>
    <row r="580" spans="1:1">
      <c r="A580" t="s">
        <v>640</v>
      </c>
    </row>
    <row r="581" spans="1:1">
      <c r="A581" t="s">
        <v>641</v>
      </c>
    </row>
    <row r="582" spans="1:1">
      <c r="A582" t="s">
        <v>642</v>
      </c>
    </row>
    <row r="583" spans="1:1">
      <c r="A583" t="s">
        <v>643</v>
      </c>
    </row>
    <row r="584" spans="1:1">
      <c r="A584" t="s">
        <v>644</v>
      </c>
    </row>
    <row r="585" spans="1:1">
      <c r="A585" t="s">
        <v>645</v>
      </c>
    </row>
    <row r="586" spans="1:1">
      <c r="A586" t="s">
        <v>646</v>
      </c>
    </row>
    <row r="587" spans="1:1">
      <c r="A587" t="s">
        <v>647</v>
      </c>
    </row>
    <row r="588" spans="1:1">
      <c r="A588" t="s">
        <v>648</v>
      </c>
    </row>
    <row r="589" spans="1:1">
      <c r="A589" t="s">
        <v>649</v>
      </c>
    </row>
    <row r="590" spans="1:1">
      <c r="A590" t="s">
        <v>650</v>
      </c>
    </row>
    <row r="591" spans="1:1">
      <c r="A591" t="s">
        <v>651</v>
      </c>
    </row>
    <row r="592" spans="1:1">
      <c r="A592" t="s">
        <v>652</v>
      </c>
    </row>
    <row r="593" spans="1:1">
      <c r="A593" t="s">
        <v>653</v>
      </c>
    </row>
    <row r="594" spans="1:1">
      <c r="A594" t="s">
        <v>654</v>
      </c>
    </row>
    <row r="595" spans="1:1">
      <c r="A595" t="s">
        <v>655</v>
      </c>
    </row>
    <row r="596" spans="1:1">
      <c r="A596" t="s">
        <v>656</v>
      </c>
    </row>
    <row r="597" spans="1:1">
      <c r="A597" t="s">
        <v>657</v>
      </c>
    </row>
    <row r="598" spans="1:1">
      <c r="A598" t="s">
        <v>658</v>
      </c>
    </row>
    <row r="599" spans="1:1">
      <c r="A599" t="s">
        <v>659</v>
      </c>
    </row>
    <row r="600" spans="1:1">
      <c r="A600" t="s">
        <v>660</v>
      </c>
    </row>
    <row r="601" spans="1:1">
      <c r="A601" t="s">
        <v>661</v>
      </c>
    </row>
    <row r="602" spans="1:1">
      <c r="A602" t="s">
        <v>662</v>
      </c>
    </row>
    <row r="603" spans="1:1">
      <c r="A603" t="s">
        <v>663</v>
      </c>
    </row>
    <row r="604" spans="1:1">
      <c r="A604" t="s">
        <v>664</v>
      </c>
    </row>
    <row r="605" spans="1:1">
      <c r="A605" t="s">
        <v>665</v>
      </c>
    </row>
    <row r="606" spans="1:1">
      <c r="A606" t="s">
        <v>666</v>
      </c>
    </row>
    <row r="607" spans="1:1">
      <c r="A607" t="s">
        <v>667</v>
      </c>
    </row>
    <row r="608" spans="1:1">
      <c r="A608" t="s">
        <v>668</v>
      </c>
    </row>
    <row r="609" spans="1:1">
      <c r="A609" t="s">
        <v>669</v>
      </c>
    </row>
    <row r="610" spans="1:1">
      <c r="A610" t="s">
        <v>670</v>
      </c>
    </row>
    <row r="611" spans="1:1">
      <c r="A611" t="s">
        <v>671</v>
      </c>
    </row>
    <row r="612" spans="1:1">
      <c r="A612" t="s">
        <v>672</v>
      </c>
    </row>
    <row r="613" spans="1:1">
      <c r="A613" t="s">
        <v>673</v>
      </c>
    </row>
    <row r="614" spans="1:1">
      <c r="A614" t="s">
        <v>674</v>
      </c>
    </row>
    <row r="615" spans="1:1">
      <c r="A615" t="s">
        <v>675</v>
      </c>
    </row>
    <row r="616" spans="1:1">
      <c r="A616" t="s">
        <v>676</v>
      </c>
    </row>
    <row r="617" spans="1:1">
      <c r="A617" t="s">
        <v>677</v>
      </c>
    </row>
    <row r="618" spans="1:1">
      <c r="A618" t="s">
        <v>678</v>
      </c>
    </row>
    <row r="619" spans="1:1">
      <c r="A619" t="s">
        <v>679</v>
      </c>
    </row>
    <row r="620" spans="1:1">
      <c r="A620" t="s">
        <v>680</v>
      </c>
    </row>
    <row r="621" spans="1:1">
      <c r="A621" t="s">
        <v>681</v>
      </c>
    </row>
    <row r="622" spans="1:1">
      <c r="A622" t="s">
        <v>682</v>
      </c>
    </row>
    <row r="623" spans="1:1">
      <c r="A623" t="s">
        <v>683</v>
      </c>
    </row>
    <row r="624" spans="1:1">
      <c r="A624" t="s">
        <v>684</v>
      </c>
    </row>
    <row r="625" spans="1:1">
      <c r="A625" t="s">
        <v>685</v>
      </c>
    </row>
    <row r="626" spans="1:1">
      <c r="A626" t="s">
        <v>686</v>
      </c>
    </row>
    <row r="627" spans="1:1">
      <c r="A627" t="s">
        <v>687</v>
      </c>
    </row>
    <row r="628" spans="1:1">
      <c r="A628" t="s">
        <v>688</v>
      </c>
    </row>
    <row r="629" spans="1:1">
      <c r="A629" t="s">
        <v>689</v>
      </c>
    </row>
    <row r="630" spans="1:1">
      <c r="A630" t="s">
        <v>690</v>
      </c>
    </row>
    <row r="631" spans="1:1">
      <c r="A631" t="s">
        <v>691</v>
      </c>
    </row>
    <row r="632" spans="1:1">
      <c r="A632" t="s">
        <v>692</v>
      </c>
    </row>
    <row r="633" spans="1:1">
      <c r="A633" t="s">
        <v>693</v>
      </c>
    </row>
    <row r="634" spans="1:1">
      <c r="A634" t="s">
        <v>694</v>
      </c>
    </row>
    <row r="635" spans="1:1">
      <c r="A635" t="s">
        <v>695</v>
      </c>
    </row>
    <row r="636" spans="1:1">
      <c r="A636" t="s">
        <v>696</v>
      </c>
    </row>
    <row r="637" spans="1:1">
      <c r="A637" t="s">
        <v>697</v>
      </c>
    </row>
    <row r="638" spans="1:1">
      <c r="A638" t="s">
        <v>698</v>
      </c>
    </row>
    <row r="639" spans="1:1">
      <c r="A639" t="s">
        <v>699</v>
      </c>
    </row>
    <row r="640" spans="1:1">
      <c r="A640" t="s">
        <v>700</v>
      </c>
    </row>
    <row r="641" spans="1:1">
      <c r="A641" t="s">
        <v>701</v>
      </c>
    </row>
    <row r="642" spans="1:1">
      <c r="A642" t="s">
        <v>702</v>
      </c>
    </row>
    <row r="643" spans="1:1">
      <c r="A643" t="s">
        <v>703</v>
      </c>
    </row>
    <row r="644" spans="1:1">
      <c r="A644" t="s">
        <v>704</v>
      </c>
    </row>
    <row r="645" spans="1:1">
      <c r="A645" t="s">
        <v>705</v>
      </c>
    </row>
    <row r="646" spans="1:1">
      <c r="A646" t="s">
        <v>706</v>
      </c>
    </row>
    <row r="647" spans="1:1">
      <c r="A647" t="s">
        <v>707</v>
      </c>
    </row>
    <row r="648" spans="1:1">
      <c r="A648" t="s">
        <v>708</v>
      </c>
    </row>
    <row r="649" spans="1:1">
      <c r="A649" t="s">
        <v>709</v>
      </c>
    </row>
    <row r="650" spans="1:1">
      <c r="A650" t="s">
        <v>710</v>
      </c>
    </row>
    <row r="651" spans="1:1">
      <c r="A651" t="s">
        <v>711</v>
      </c>
    </row>
    <row r="652" spans="1:1">
      <c r="A652" t="s">
        <v>712</v>
      </c>
    </row>
    <row r="653" spans="1:1">
      <c r="A653" t="s">
        <v>713</v>
      </c>
    </row>
    <row r="654" spans="1:1">
      <c r="A654" t="s">
        <v>714</v>
      </c>
    </row>
    <row r="655" spans="1:1">
      <c r="A655" t="s">
        <v>715</v>
      </c>
    </row>
    <row r="656" spans="1:1">
      <c r="A656" t="s">
        <v>716</v>
      </c>
    </row>
    <row r="657" spans="1:1">
      <c r="A657" t="s">
        <v>717</v>
      </c>
    </row>
    <row r="658" spans="1:1">
      <c r="A658" t="s">
        <v>718</v>
      </c>
    </row>
    <row r="659" spans="1:1">
      <c r="A659" t="s">
        <v>719</v>
      </c>
    </row>
    <row r="660" spans="1:1">
      <c r="A660" t="s">
        <v>720</v>
      </c>
    </row>
    <row r="661" spans="1:1">
      <c r="A661" t="s">
        <v>721</v>
      </c>
    </row>
    <row r="662" spans="1:1">
      <c r="A662" t="s">
        <v>722</v>
      </c>
    </row>
    <row r="663" spans="1:1">
      <c r="A663" t="s">
        <v>723</v>
      </c>
    </row>
    <row r="664" spans="1:1">
      <c r="A664" t="s">
        <v>724</v>
      </c>
    </row>
    <row r="665" spans="1:1">
      <c r="A665" t="s">
        <v>725</v>
      </c>
    </row>
    <row r="666" spans="1:1">
      <c r="A666" t="s">
        <v>726</v>
      </c>
    </row>
    <row r="667" spans="1:1">
      <c r="A667" t="s">
        <v>727</v>
      </c>
    </row>
    <row r="668" spans="1:1">
      <c r="A668" t="s">
        <v>728</v>
      </c>
    </row>
    <row r="669" spans="1:1">
      <c r="A669" t="s">
        <v>729</v>
      </c>
    </row>
    <row r="670" spans="1:1">
      <c r="A670" t="s">
        <v>730</v>
      </c>
    </row>
    <row r="671" spans="1:1">
      <c r="A671" t="s">
        <v>731</v>
      </c>
    </row>
    <row r="672" spans="1:1">
      <c r="A672" t="s">
        <v>732</v>
      </c>
    </row>
    <row r="673" spans="1:1">
      <c r="A673" t="s">
        <v>733</v>
      </c>
    </row>
    <row r="674" spans="1:1">
      <c r="A674" t="s">
        <v>734</v>
      </c>
    </row>
    <row r="675" spans="1:1">
      <c r="A675" t="s">
        <v>735</v>
      </c>
    </row>
    <row r="676" spans="1:1">
      <c r="A676" t="s">
        <v>736</v>
      </c>
    </row>
    <row r="677" spans="1:1">
      <c r="A677" t="s">
        <v>737</v>
      </c>
    </row>
    <row r="678" spans="1:1">
      <c r="A678" t="s">
        <v>738</v>
      </c>
    </row>
    <row r="679" spans="1:1">
      <c r="A679" t="s">
        <v>739</v>
      </c>
    </row>
    <row r="680" spans="1:1">
      <c r="A680" t="s">
        <v>740</v>
      </c>
    </row>
    <row r="681" spans="1:1">
      <c r="A681" t="s">
        <v>741</v>
      </c>
    </row>
    <row r="682" spans="1:1">
      <c r="A682" t="s">
        <v>742</v>
      </c>
    </row>
    <row r="683" spans="1:1">
      <c r="A683" t="s">
        <v>743</v>
      </c>
    </row>
    <row r="684" spans="1:1">
      <c r="A684" t="s">
        <v>744</v>
      </c>
    </row>
    <row r="685" spans="1:1">
      <c r="A685" t="s">
        <v>745</v>
      </c>
    </row>
    <row r="686" spans="1:1">
      <c r="A686" t="s">
        <v>746</v>
      </c>
    </row>
    <row r="687" spans="1:1">
      <c r="A687" t="s">
        <v>747</v>
      </c>
    </row>
    <row r="688" spans="1:1">
      <c r="A688" t="s">
        <v>748</v>
      </c>
    </row>
    <row r="689" spans="1:1">
      <c r="A689" t="s">
        <v>749</v>
      </c>
    </row>
    <row r="690" spans="1:1">
      <c r="A690" t="s">
        <v>750</v>
      </c>
    </row>
    <row r="691" spans="1:1">
      <c r="A691" t="s">
        <v>751</v>
      </c>
    </row>
    <row r="692" spans="1:1">
      <c r="A692" t="s">
        <v>752</v>
      </c>
    </row>
    <row r="693" spans="1:1">
      <c r="A693" t="s">
        <v>753</v>
      </c>
    </row>
    <row r="694" spans="1:1">
      <c r="A694" t="s">
        <v>754</v>
      </c>
    </row>
    <row r="695" spans="1:1">
      <c r="A695" t="s">
        <v>755</v>
      </c>
    </row>
    <row r="696" spans="1:1">
      <c r="A696" t="s">
        <v>756</v>
      </c>
    </row>
    <row r="697" spans="1:1">
      <c r="A697" t="s">
        <v>757</v>
      </c>
    </row>
    <row r="698" spans="1:1">
      <c r="A698" t="s">
        <v>758</v>
      </c>
    </row>
    <row r="699" spans="1:1">
      <c r="A699" t="s">
        <v>759</v>
      </c>
    </row>
    <row r="700" spans="1:1">
      <c r="A700" t="s">
        <v>760</v>
      </c>
    </row>
    <row r="701" spans="1:1">
      <c r="A701" t="s">
        <v>761</v>
      </c>
    </row>
    <row r="702" spans="1:1">
      <c r="A702" t="s">
        <v>762</v>
      </c>
    </row>
    <row r="703" spans="1:1">
      <c r="A703" t="s">
        <v>763</v>
      </c>
    </row>
    <row r="704" spans="1:1">
      <c r="A704" t="s">
        <v>764</v>
      </c>
    </row>
    <row r="705" spans="1:1">
      <c r="A705" t="s">
        <v>765</v>
      </c>
    </row>
    <row r="706" spans="1:1">
      <c r="A706" t="s">
        <v>766</v>
      </c>
    </row>
    <row r="707" spans="1:1">
      <c r="A707" t="s">
        <v>767</v>
      </c>
    </row>
    <row r="708" spans="1:1">
      <c r="A708" t="s">
        <v>768</v>
      </c>
    </row>
    <row r="709" spans="1:1">
      <c r="A709" t="s">
        <v>769</v>
      </c>
    </row>
    <row r="710" spans="1:1">
      <c r="A710" t="s">
        <v>770</v>
      </c>
    </row>
    <row r="711" spans="1:1">
      <c r="A711" t="s">
        <v>771</v>
      </c>
    </row>
    <row r="712" spans="1:1">
      <c r="A712" t="s">
        <v>772</v>
      </c>
    </row>
    <row r="713" spans="1:1">
      <c r="A713" t="s">
        <v>773</v>
      </c>
    </row>
    <row r="714" spans="1:1">
      <c r="A714" t="s">
        <v>774</v>
      </c>
    </row>
    <row r="715" spans="1:1">
      <c r="A715" t="s">
        <v>775</v>
      </c>
    </row>
    <row r="716" spans="1:1">
      <c r="A716" t="s">
        <v>776</v>
      </c>
    </row>
    <row r="717" spans="1:1">
      <c r="A717" t="s">
        <v>777</v>
      </c>
    </row>
    <row r="718" spans="1:1">
      <c r="A718" t="s">
        <v>778</v>
      </c>
    </row>
    <row r="719" spans="1:1">
      <c r="A719" t="s">
        <v>779</v>
      </c>
    </row>
    <row r="720" spans="1:1">
      <c r="A720" t="s">
        <v>780</v>
      </c>
    </row>
    <row r="721" spans="1:1">
      <c r="A721" t="s">
        <v>781</v>
      </c>
    </row>
    <row r="722" spans="1:1">
      <c r="A722" t="s">
        <v>782</v>
      </c>
    </row>
    <row r="723" spans="1:1">
      <c r="A723" t="s">
        <v>783</v>
      </c>
    </row>
    <row r="724" spans="1:1">
      <c r="A724" t="s">
        <v>784</v>
      </c>
    </row>
    <row r="725" spans="1:1">
      <c r="A725" t="s">
        <v>785</v>
      </c>
    </row>
    <row r="726" spans="1:1">
      <c r="A726" t="s">
        <v>786</v>
      </c>
    </row>
    <row r="727" spans="1:1">
      <c r="A727" t="s">
        <v>787</v>
      </c>
    </row>
    <row r="728" spans="1:1">
      <c r="A728" t="s">
        <v>788</v>
      </c>
    </row>
    <row r="729" spans="1:1">
      <c r="A729" t="s">
        <v>789</v>
      </c>
    </row>
    <row r="730" spans="1:1">
      <c r="A730" t="s">
        <v>790</v>
      </c>
    </row>
    <row r="731" spans="1:1">
      <c r="A731" t="s">
        <v>791</v>
      </c>
    </row>
    <row r="732" spans="1:1">
      <c r="A732" t="s">
        <v>792</v>
      </c>
    </row>
    <row r="733" spans="1:1">
      <c r="A733" t="s">
        <v>793</v>
      </c>
    </row>
    <row r="734" spans="1:1">
      <c r="A734" t="s">
        <v>794</v>
      </c>
    </row>
    <row r="735" spans="1:1">
      <c r="A735" t="s">
        <v>795</v>
      </c>
    </row>
    <row r="736" spans="1:1">
      <c r="A736" t="s">
        <v>796</v>
      </c>
    </row>
    <row r="737" spans="1:1">
      <c r="A737" t="s">
        <v>797</v>
      </c>
    </row>
    <row r="738" spans="1:1">
      <c r="A738" t="s">
        <v>798</v>
      </c>
    </row>
    <row r="739" spans="1:1">
      <c r="A739" t="s">
        <v>799</v>
      </c>
    </row>
    <row r="740" spans="1:1">
      <c r="A740" t="s">
        <v>800</v>
      </c>
    </row>
    <row r="741" spans="1:1">
      <c r="A741" t="s">
        <v>801</v>
      </c>
    </row>
    <row r="742" spans="1:1">
      <c r="A742" t="s">
        <v>802</v>
      </c>
    </row>
    <row r="743" spans="1:1">
      <c r="A743" t="s">
        <v>803</v>
      </c>
    </row>
    <row r="744" spans="1:1">
      <c r="A744" t="s">
        <v>804</v>
      </c>
    </row>
    <row r="745" spans="1:1">
      <c r="A745" t="s">
        <v>805</v>
      </c>
    </row>
    <row r="746" spans="1:1">
      <c r="A746" t="s">
        <v>806</v>
      </c>
    </row>
    <row r="747" spans="1:1">
      <c r="A747" t="s">
        <v>807</v>
      </c>
    </row>
    <row r="748" spans="1:1">
      <c r="A748" t="s">
        <v>808</v>
      </c>
    </row>
    <row r="749" spans="1:1">
      <c r="A749" t="s">
        <v>809</v>
      </c>
    </row>
    <row r="750" spans="1:1">
      <c r="A750" t="s">
        <v>810</v>
      </c>
    </row>
    <row r="751" spans="1:1">
      <c r="A751" t="s">
        <v>811</v>
      </c>
    </row>
    <row r="752" spans="1:1">
      <c r="A752" t="s">
        <v>812</v>
      </c>
    </row>
    <row r="753" spans="1:1">
      <c r="A753" t="s">
        <v>813</v>
      </c>
    </row>
    <row r="754" spans="1:1">
      <c r="A754" t="s">
        <v>814</v>
      </c>
    </row>
    <row r="755" spans="1:1">
      <c r="A755" t="s">
        <v>815</v>
      </c>
    </row>
    <row r="756" spans="1:1">
      <c r="A756" t="s">
        <v>816</v>
      </c>
    </row>
    <row r="757" spans="1:1">
      <c r="A757" t="s">
        <v>817</v>
      </c>
    </row>
    <row r="758" spans="1:1">
      <c r="A758" t="s">
        <v>818</v>
      </c>
    </row>
    <row r="759" spans="1:1">
      <c r="A759" t="s">
        <v>819</v>
      </c>
    </row>
    <row r="760" spans="1:1">
      <c r="A760" t="s">
        <v>820</v>
      </c>
    </row>
    <row r="761" spans="1:1">
      <c r="A761" t="s">
        <v>821</v>
      </c>
    </row>
    <row r="762" spans="1:1">
      <c r="A762" t="s">
        <v>822</v>
      </c>
    </row>
    <row r="763" spans="1:1">
      <c r="A763" t="s">
        <v>823</v>
      </c>
    </row>
    <row r="764" spans="1:1">
      <c r="A764" t="s">
        <v>824</v>
      </c>
    </row>
    <row r="765" spans="1:1">
      <c r="A765" t="s">
        <v>825</v>
      </c>
    </row>
    <row r="766" spans="1:1">
      <c r="A766" t="s">
        <v>826</v>
      </c>
    </row>
    <row r="767" spans="1:1">
      <c r="A767" t="s">
        <v>827</v>
      </c>
    </row>
    <row r="768" spans="1:1">
      <c r="A768" t="s">
        <v>828</v>
      </c>
    </row>
    <row r="769" spans="1:1">
      <c r="A769" t="s">
        <v>829</v>
      </c>
    </row>
    <row r="770" spans="1:1">
      <c r="A770" t="s">
        <v>830</v>
      </c>
    </row>
    <row r="771" spans="1:1">
      <c r="A771" t="s">
        <v>831</v>
      </c>
    </row>
    <row r="772" spans="1:1">
      <c r="A772" t="s">
        <v>832</v>
      </c>
    </row>
    <row r="773" spans="1:1">
      <c r="A773" t="s">
        <v>833</v>
      </c>
    </row>
    <row r="774" spans="1:1">
      <c r="A774" t="s">
        <v>834</v>
      </c>
    </row>
    <row r="775" spans="1:1">
      <c r="A775" t="s">
        <v>835</v>
      </c>
    </row>
    <row r="776" spans="1:1">
      <c r="A776" t="s">
        <v>836</v>
      </c>
    </row>
    <row r="777" spans="1:1">
      <c r="A777" t="s">
        <v>837</v>
      </c>
    </row>
    <row r="778" spans="1:1">
      <c r="A778" t="s">
        <v>838</v>
      </c>
    </row>
    <row r="779" spans="1:1">
      <c r="A779" t="s">
        <v>839</v>
      </c>
    </row>
    <row r="780" spans="1:1">
      <c r="A780" t="s">
        <v>840</v>
      </c>
    </row>
    <row r="781" spans="1:1">
      <c r="A781" t="s">
        <v>841</v>
      </c>
    </row>
    <row r="782" spans="1:1">
      <c r="A782" t="s">
        <v>842</v>
      </c>
    </row>
    <row r="783" spans="1:1">
      <c r="A783" t="s">
        <v>843</v>
      </c>
    </row>
    <row r="784" spans="1:1">
      <c r="A784" t="s">
        <v>844</v>
      </c>
    </row>
    <row r="785" spans="1:1">
      <c r="A785" t="s">
        <v>845</v>
      </c>
    </row>
    <row r="786" spans="1:1">
      <c r="A786" t="s">
        <v>846</v>
      </c>
    </row>
    <row r="787" spans="1:1">
      <c r="A787" t="s">
        <v>847</v>
      </c>
    </row>
    <row r="788" spans="1:1">
      <c r="A788" t="s">
        <v>848</v>
      </c>
    </row>
    <row r="789" spans="1:1">
      <c r="A789" t="s">
        <v>849</v>
      </c>
    </row>
    <row r="790" spans="1:1">
      <c r="A790" t="s">
        <v>850</v>
      </c>
    </row>
    <row r="791" spans="1:1">
      <c r="A791" t="s">
        <v>851</v>
      </c>
    </row>
    <row r="792" spans="1:1">
      <c r="A792" t="s">
        <v>852</v>
      </c>
    </row>
    <row r="793" spans="1:1">
      <c r="A793" t="s">
        <v>853</v>
      </c>
    </row>
    <row r="794" spans="1:1">
      <c r="A794" t="s">
        <v>854</v>
      </c>
    </row>
    <row r="795" spans="1:1">
      <c r="A795" t="s">
        <v>855</v>
      </c>
    </row>
    <row r="796" spans="1:1">
      <c r="A796" t="s">
        <v>856</v>
      </c>
    </row>
    <row r="797" spans="1:1">
      <c r="A797" t="s">
        <v>857</v>
      </c>
    </row>
    <row r="798" spans="1:1">
      <c r="A798" t="s">
        <v>858</v>
      </c>
    </row>
    <row r="799" spans="1:1">
      <c r="A799" t="s">
        <v>859</v>
      </c>
    </row>
    <row r="800" spans="1:1">
      <c r="A800" t="s">
        <v>860</v>
      </c>
    </row>
    <row r="801" spans="1:1">
      <c r="A801" t="s">
        <v>861</v>
      </c>
    </row>
    <row r="802" spans="1:1">
      <c r="A802" t="s">
        <v>862</v>
      </c>
    </row>
    <row r="803" spans="1:1">
      <c r="A803" t="s">
        <v>863</v>
      </c>
    </row>
    <row r="804" spans="1:1">
      <c r="A804" t="s">
        <v>864</v>
      </c>
    </row>
    <row r="805" spans="1:1">
      <c r="A805" t="s">
        <v>865</v>
      </c>
    </row>
    <row r="806" spans="1:1">
      <c r="A806" t="s">
        <v>866</v>
      </c>
    </row>
    <row r="807" spans="1:1">
      <c r="A807" t="s">
        <v>867</v>
      </c>
    </row>
    <row r="808" spans="1:1">
      <c r="A808" t="s">
        <v>868</v>
      </c>
    </row>
    <row r="809" spans="1:1">
      <c r="A809" t="s">
        <v>869</v>
      </c>
    </row>
    <row r="810" spans="1:1">
      <c r="A810" t="s">
        <v>870</v>
      </c>
    </row>
    <row r="811" spans="1:1">
      <c r="A811" t="s">
        <v>871</v>
      </c>
    </row>
    <row r="812" spans="1:1">
      <c r="A812" t="s">
        <v>872</v>
      </c>
    </row>
    <row r="813" spans="1:1">
      <c r="A813" t="s">
        <v>873</v>
      </c>
    </row>
    <row r="814" spans="1:1">
      <c r="A814" t="s">
        <v>874</v>
      </c>
    </row>
    <row r="815" spans="1:1">
      <c r="A815" t="s">
        <v>875</v>
      </c>
    </row>
    <row r="816" spans="1:1">
      <c r="A816" t="s">
        <v>876</v>
      </c>
    </row>
    <row r="817" spans="1:1">
      <c r="A817" t="s">
        <v>877</v>
      </c>
    </row>
    <row r="818" spans="1:1">
      <c r="A818" t="s">
        <v>878</v>
      </c>
    </row>
    <row r="819" spans="1:1">
      <c r="A819" t="s">
        <v>879</v>
      </c>
    </row>
    <row r="820" spans="1:1">
      <c r="A820" t="s">
        <v>880</v>
      </c>
    </row>
    <row r="821" spans="1:1">
      <c r="A821" t="s">
        <v>881</v>
      </c>
    </row>
    <row r="822" spans="1:1">
      <c r="A822" t="s">
        <v>882</v>
      </c>
    </row>
    <row r="823" spans="1:1">
      <c r="A823" t="s">
        <v>883</v>
      </c>
    </row>
    <row r="824" spans="1:1">
      <c r="A824" t="s">
        <v>884</v>
      </c>
    </row>
    <row r="825" spans="1:1">
      <c r="A825" t="s">
        <v>885</v>
      </c>
    </row>
    <row r="826" spans="1:1">
      <c r="A826" t="s">
        <v>886</v>
      </c>
    </row>
    <row r="827" spans="1:1">
      <c r="A827" t="s">
        <v>887</v>
      </c>
    </row>
    <row r="828" spans="1:1">
      <c r="A828" t="s">
        <v>888</v>
      </c>
    </row>
    <row r="829" spans="1:1">
      <c r="A829" t="s">
        <v>889</v>
      </c>
    </row>
    <row r="830" spans="1:1">
      <c r="A830" t="s">
        <v>890</v>
      </c>
    </row>
    <row r="831" spans="1:1">
      <c r="A831" t="s">
        <v>891</v>
      </c>
    </row>
    <row r="832" spans="1:1">
      <c r="A832" t="s">
        <v>892</v>
      </c>
    </row>
    <row r="833" spans="1:1">
      <c r="A833" t="s">
        <v>893</v>
      </c>
    </row>
    <row r="834" spans="1:1">
      <c r="A834" t="s">
        <v>894</v>
      </c>
    </row>
    <row r="835" spans="1:1">
      <c r="A835" t="s">
        <v>895</v>
      </c>
    </row>
    <row r="836" spans="1:1">
      <c r="A836" t="s">
        <v>896</v>
      </c>
    </row>
    <row r="837" spans="1:1">
      <c r="A837" t="s">
        <v>897</v>
      </c>
    </row>
    <row r="838" spans="1:1">
      <c r="A838" t="s">
        <v>898</v>
      </c>
    </row>
    <row r="839" spans="1:1">
      <c r="A839" t="s">
        <v>899</v>
      </c>
    </row>
    <row r="840" spans="1:1">
      <c r="A840" t="s">
        <v>900</v>
      </c>
    </row>
    <row r="841" spans="1:1">
      <c r="A841" t="s">
        <v>901</v>
      </c>
    </row>
    <row r="842" spans="1:1">
      <c r="A842" t="s">
        <v>902</v>
      </c>
    </row>
    <row r="843" spans="1:1">
      <c r="A843" t="s">
        <v>903</v>
      </c>
    </row>
    <row r="844" spans="1:1">
      <c r="A844" t="s">
        <v>904</v>
      </c>
    </row>
    <row r="845" spans="1:1">
      <c r="A845" t="s">
        <v>905</v>
      </c>
    </row>
    <row r="846" spans="1:1">
      <c r="A846" t="s">
        <v>906</v>
      </c>
    </row>
    <row r="847" spans="1:1">
      <c r="A847" t="s">
        <v>907</v>
      </c>
    </row>
    <row r="848" spans="1:1">
      <c r="A848" t="s">
        <v>908</v>
      </c>
    </row>
    <row r="849" spans="1:1">
      <c r="A849" t="s">
        <v>909</v>
      </c>
    </row>
    <row r="850" spans="1:1">
      <c r="A850" t="s">
        <v>910</v>
      </c>
    </row>
    <row r="851" spans="1:1">
      <c r="A851" t="s">
        <v>911</v>
      </c>
    </row>
    <row r="852" spans="1:1">
      <c r="A852" t="s">
        <v>912</v>
      </c>
    </row>
    <row r="853" spans="1:1">
      <c r="A853" t="s">
        <v>913</v>
      </c>
    </row>
    <row r="854" spans="1:1">
      <c r="A854" t="s">
        <v>914</v>
      </c>
    </row>
    <row r="855" spans="1:1">
      <c r="A855" t="s">
        <v>915</v>
      </c>
    </row>
    <row r="856" spans="1:1">
      <c r="A856" t="s">
        <v>916</v>
      </c>
    </row>
    <row r="857" spans="1:1">
      <c r="A857" t="s">
        <v>917</v>
      </c>
    </row>
    <row r="858" spans="1:1">
      <c r="A858" t="s">
        <v>918</v>
      </c>
    </row>
    <row r="859" spans="1:1">
      <c r="A859" t="s">
        <v>919</v>
      </c>
    </row>
    <row r="860" spans="1:1">
      <c r="A860" t="s">
        <v>920</v>
      </c>
    </row>
    <row r="861" spans="1:1">
      <c r="A861" t="s">
        <v>921</v>
      </c>
    </row>
    <row r="862" spans="1:1">
      <c r="A862" t="s">
        <v>922</v>
      </c>
    </row>
    <row r="863" spans="1:1">
      <c r="A863" t="s">
        <v>923</v>
      </c>
    </row>
    <row r="864" spans="1:1">
      <c r="A864" t="s">
        <v>924</v>
      </c>
    </row>
    <row r="865" spans="1:1">
      <c r="A865" t="s">
        <v>925</v>
      </c>
    </row>
    <row r="866" spans="1:1">
      <c r="A866" t="s">
        <v>926</v>
      </c>
    </row>
    <row r="867" spans="1:1">
      <c r="A867" t="s">
        <v>927</v>
      </c>
    </row>
    <row r="868" spans="1:1">
      <c r="A868" t="s">
        <v>928</v>
      </c>
    </row>
    <row r="869" spans="1:1">
      <c r="A869" t="s">
        <v>929</v>
      </c>
    </row>
    <row r="870" spans="1:1">
      <c r="A870" t="s">
        <v>930</v>
      </c>
    </row>
    <row r="871" spans="1:1">
      <c r="A871" t="s">
        <v>931</v>
      </c>
    </row>
    <row r="872" spans="1:1">
      <c r="A872" t="s">
        <v>932</v>
      </c>
    </row>
    <row r="873" spans="1:1">
      <c r="A873" t="s">
        <v>933</v>
      </c>
    </row>
    <row r="874" spans="1:1">
      <c r="A874" t="s">
        <v>934</v>
      </c>
    </row>
    <row r="875" spans="1:1">
      <c r="A875" t="s">
        <v>935</v>
      </c>
    </row>
    <row r="876" spans="1:1">
      <c r="A876" t="s">
        <v>936</v>
      </c>
    </row>
    <row r="877" spans="1:1">
      <c r="A877" t="s">
        <v>937</v>
      </c>
    </row>
    <row r="878" spans="1:1">
      <c r="A878" t="s">
        <v>938</v>
      </c>
    </row>
    <row r="879" spans="1:1">
      <c r="A879" t="s">
        <v>939</v>
      </c>
    </row>
    <row r="880" spans="1:1">
      <c r="A880" t="s">
        <v>940</v>
      </c>
    </row>
    <row r="881" spans="1:1">
      <c r="A881" t="s">
        <v>941</v>
      </c>
    </row>
    <row r="882" spans="1:1">
      <c r="A882" t="s">
        <v>942</v>
      </c>
    </row>
    <row r="883" spans="1:1">
      <c r="A883" t="s">
        <v>943</v>
      </c>
    </row>
    <row r="884" spans="1:1">
      <c r="A884" t="s">
        <v>944</v>
      </c>
    </row>
    <row r="885" spans="1:1">
      <c r="A885" t="s">
        <v>945</v>
      </c>
    </row>
    <row r="886" spans="1:1">
      <c r="A886" t="s">
        <v>946</v>
      </c>
    </row>
    <row r="887" spans="1:1">
      <c r="A887" t="s">
        <v>947</v>
      </c>
    </row>
    <row r="888" spans="1:1">
      <c r="A888" t="s">
        <v>948</v>
      </c>
    </row>
    <row r="889" spans="1:1">
      <c r="A889" t="s">
        <v>949</v>
      </c>
    </row>
    <row r="890" spans="1:1">
      <c r="A890" t="s">
        <v>950</v>
      </c>
    </row>
    <row r="891" spans="1:1">
      <c r="A891" t="s">
        <v>951</v>
      </c>
    </row>
    <row r="892" spans="1:1">
      <c r="A892" t="s">
        <v>952</v>
      </c>
    </row>
    <row r="893" spans="1:1">
      <c r="A893" t="s">
        <v>953</v>
      </c>
    </row>
    <row r="894" spans="1:1">
      <c r="A894" t="s">
        <v>954</v>
      </c>
    </row>
    <row r="895" spans="1:1">
      <c r="A895" t="s">
        <v>955</v>
      </c>
    </row>
    <row r="896" spans="1:1">
      <c r="A896" t="s">
        <v>956</v>
      </c>
    </row>
    <row r="897" spans="1:1">
      <c r="A897" t="s">
        <v>957</v>
      </c>
    </row>
    <row r="898" spans="1:1">
      <c r="A898" t="s">
        <v>958</v>
      </c>
    </row>
    <row r="899" spans="1:1">
      <c r="A899" t="s">
        <v>959</v>
      </c>
    </row>
    <row r="900" spans="1:1">
      <c r="A900" t="s">
        <v>960</v>
      </c>
    </row>
    <row r="901" spans="1:1">
      <c r="A901" t="s">
        <v>961</v>
      </c>
    </row>
    <row r="902" spans="1:1">
      <c r="A902" t="s">
        <v>962</v>
      </c>
    </row>
    <row r="903" spans="1:1">
      <c r="A903" t="s">
        <v>963</v>
      </c>
    </row>
    <row r="904" spans="1:1">
      <c r="A904" t="s">
        <v>964</v>
      </c>
    </row>
    <row r="905" spans="1:1">
      <c r="A905" t="s">
        <v>965</v>
      </c>
    </row>
    <row r="906" spans="1:1">
      <c r="A906" t="s">
        <v>966</v>
      </c>
    </row>
    <row r="907" spans="1:1">
      <c r="A907" t="s">
        <v>967</v>
      </c>
    </row>
    <row r="908" spans="1:1">
      <c r="A908" t="s">
        <v>968</v>
      </c>
    </row>
    <row r="909" spans="1:1">
      <c r="A909" t="s">
        <v>969</v>
      </c>
    </row>
    <row r="910" spans="1:1">
      <c r="A910" t="s">
        <v>970</v>
      </c>
    </row>
    <row r="911" spans="1:1">
      <c r="A911" t="s">
        <v>971</v>
      </c>
    </row>
    <row r="912" spans="1:1">
      <c r="A912" t="s">
        <v>972</v>
      </c>
    </row>
    <row r="913" spans="1:1">
      <c r="A913" t="s">
        <v>973</v>
      </c>
    </row>
    <row r="914" spans="1:1">
      <c r="A914" t="s">
        <v>974</v>
      </c>
    </row>
    <row r="915" spans="1:1">
      <c r="A915" t="s">
        <v>975</v>
      </c>
    </row>
    <row r="916" spans="1:1">
      <c r="A916" t="s">
        <v>976</v>
      </c>
    </row>
    <row r="917" spans="1:1">
      <c r="A917" t="s">
        <v>977</v>
      </c>
    </row>
    <row r="918" spans="1:1">
      <c r="A918" t="s">
        <v>978</v>
      </c>
    </row>
    <row r="919" spans="1:1">
      <c r="A919" t="s">
        <v>979</v>
      </c>
    </row>
    <row r="920" spans="1:1">
      <c r="A920" t="s">
        <v>980</v>
      </c>
    </row>
    <row r="921" spans="1:1">
      <c r="A921" t="s">
        <v>981</v>
      </c>
    </row>
    <row r="922" spans="1:1">
      <c r="A922" t="s">
        <v>982</v>
      </c>
    </row>
    <row r="923" spans="1:1">
      <c r="A923" t="s">
        <v>983</v>
      </c>
    </row>
    <row r="924" spans="1:1">
      <c r="A924" t="s">
        <v>984</v>
      </c>
    </row>
    <row r="925" spans="1:1">
      <c r="A925" t="s">
        <v>985</v>
      </c>
    </row>
    <row r="926" spans="1:1">
      <c r="A926" t="s">
        <v>986</v>
      </c>
    </row>
    <row r="927" spans="1:1">
      <c r="A927" t="s">
        <v>987</v>
      </c>
    </row>
    <row r="928" spans="1:1">
      <c r="A928" t="s">
        <v>988</v>
      </c>
    </row>
    <row r="929" spans="1:1">
      <c r="A929" t="s">
        <v>989</v>
      </c>
    </row>
    <row r="930" spans="1:1">
      <c r="A930" t="s">
        <v>990</v>
      </c>
    </row>
    <row r="931" spans="1:1">
      <c r="A931" t="s">
        <v>991</v>
      </c>
    </row>
    <row r="932" spans="1:1">
      <c r="A932" t="s">
        <v>992</v>
      </c>
    </row>
    <row r="933" spans="1:1">
      <c r="A933" t="s">
        <v>993</v>
      </c>
    </row>
    <row r="934" spans="1:1">
      <c r="A934" t="s">
        <v>994</v>
      </c>
    </row>
    <row r="935" spans="1:1">
      <c r="A935" t="s">
        <v>995</v>
      </c>
    </row>
    <row r="936" spans="1:1">
      <c r="A936" t="s">
        <v>996</v>
      </c>
    </row>
    <row r="937" spans="1:1">
      <c r="A937" t="s">
        <v>997</v>
      </c>
    </row>
    <row r="938" spans="1:1">
      <c r="A938" t="s">
        <v>998</v>
      </c>
    </row>
    <row r="939" spans="1:1">
      <c r="A939" t="s">
        <v>999</v>
      </c>
    </row>
    <row r="940" spans="1:1">
      <c r="A940" t="s">
        <v>1000</v>
      </c>
    </row>
    <row r="941" spans="1:1">
      <c r="A941" t="s">
        <v>1001</v>
      </c>
    </row>
    <row r="942" spans="1:1">
      <c r="A942" t="s">
        <v>1002</v>
      </c>
    </row>
    <row r="943" spans="1:1">
      <c r="A943" t="s">
        <v>1003</v>
      </c>
    </row>
    <row r="944" spans="1:1">
      <c r="A944" t="s">
        <v>1004</v>
      </c>
    </row>
    <row r="945" spans="1:1">
      <c r="A945" t="s">
        <v>1005</v>
      </c>
    </row>
    <row r="946" spans="1:1">
      <c r="A946" t="s">
        <v>1006</v>
      </c>
    </row>
    <row r="947" spans="1:1">
      <c r="A947" t="s">
        <v>1007</v>
      </c>
    </row>
    <row r="948" spans="1:1">
      <c r="A948" t="s">
        <v>1008</v>
      </c>
    </row>
    <row r="949" spans="1:1">
      <c r="A949" t="s">
        <v>1009</v>
      </c>
    </row>
    <row r="950" spans="1:1">
      <c r="A950" t="s">
        <v>1010</v>
      </c>
    </row>
    <row r="951" spans="1:1">
      <c r="A951" t="s">
        <v>1011</v>
      </c>
    </row>
    <row r="952" spans="1:1">
      <c r="A952" t="s">
        <v>1012</v>
      </c>
    </row>
    <row r="953" spans="1:1">
      <c r="A953" t="s">
        <v>1013</v>
      </c>
    </row>
    <row r="954" spans="1:1">
      <c r="A954" t="s">
        <v>1014</v>
      </c>
    </row>
    <row r="955" spans="1:1">
      <c r="A955" t="s">
        <v>1015</v>
      </c>
    </row>
    <row r="956" spans="1:1">
      <c r="A956" t="s">
        <v>1016</v>
      </c>
    </row>
    <row r="957" spans="1:1">
      <c r="A957" t="s">
        <v>1017</v>
      </c>
    </row>
    <row r="958" spans="1:1">
      <c r="A958" t="s">
        <v>1018</v>
      </c>
    </row>
    <row r="959" spans="1:1">
      <c r="A959" t="s">
        <v>1019</v>
      </c>
    </row>
    <row r="960" spans="1:1">
      <c r="A960" t="s">
        <v>1020</v>
      </c>
    </row>
    <row r="961" spans="1:1">
      <c r="A961" t="s">
        <v>1021</v>
      </c>
    </row>
    <row r="962" spans="1:1">
      <c r="A962" t="s">
        <v>1022</v>
      </c>
    </row>
    <row r="963" spans="1:1">
      <c r="A963" t="s">
        <v>1023</v>
      </c>
    </row>
    <row r="964" spans="1:1">
      <c r="A964" t="s">
        <v>1024</v>
      </c>
    </row>
    <row r="965" spans="1:1">
      <c r="A965" t="s">
        <v>1025</v>
      </c>
    </row>
    <row r="966" spans="1:1">
      <c r="A966" t="s">
        <v>1026</v>
      </c>
    </row>
    <row r="967" spans="1:1">
      <c r="A967" t="s">
        <v>1027</v>
      </c>
    </row>
    <row r="968" spans="1:1">
      <c r="A968" t="s">
        <v>1028</v>
      </c>
    </row>
    <row r="969" spans="1:1">
      <c r="A969" t="s">
        <v>1029</v>
      </c>
    </row>
    <row r="970" spans="1:1">
      <c r="A970" t="s">
        <v>1030</v>
      </c>
    </row>
    <row r="971" spans="1:1">
      <c r="A971" t="s">
        <v>1031</v>
      </c>
    </row>
    <row r="972" spans="1:1">
      <c r="A972" t="s">
        <v>1032</v>
      </c>
    </row>
    <row r="973" spans="1:1">
      <c r="A973" t="s">
        <v>1033</v>
      </c>
    </row>
    <row r="974" spans="1:1">
      <c r="A974" t="s">
        <v>1034</v>
      </c>
    </row>
    <row r="975" spans="1:1">
      <c r="A975" t="s">
        <v>1035</v>
      </c>
    </row>
    <row r="976" spans="1:1">
      <c r="A976" t="s">
        <v>1036</v>
      </c>
    </row>
    <row r="977" spans="1:1">
      <c r="A977" t="s">
        <v>1037</v>
      </c>
    </row>
    <row r="978" spans="1:1">
      <c r="A978" t="s">
        <v>1038</v>
      </c>
    </row>
    <row r="979" spans="1:1">
      <c r="A979" t="s">
        <v>1039</v>
      </c>
    </row>
    <row r="980" spans="1:1">
      <c r="A980" t="s">
        <v>1040</v>
      </c>
    </row>
    <row r="981" spans="1:1">
      <c r="A981" t="s">
        <v>1041</v>
      </c>
    </row>
    <row r="982" spans="1:1">
      <c r="A982" t="s">
        <v>1042</v>
      </c>
    </row>
    <row r="983" spans="1:1">
      <c r="A983" t="s">
        <v>1043</v>
      </c>
    </row>
    <row r="984" spans="1:1">
      <c r="A984" t="s">
        <v>1044</v>
      </c>
    </row>
    <row r="985" spans="1:1">
      <c r="A985" t="s">
        <v>1045</v>
      </c>
    </row>
    <row r="986" spans="1:1">
      <c r="A986" t="s">
        <v>1046</v>
      </c>
    </row>
    <row r="987" spans="1:1">
      <c r="A987" t="s">
        <v>1047</v>
      </c>
    </row>
    <row r="988" spans="1:1">
      <c r="A988" t="s">
        <v>1048</v>
      </c>
    </row>
    <row r="989" spans="1:1">
      <c r="A989" t="s">
        <v>1049</v>
      </c>
    </row>
    <row r="990" spans="1:1">
      <c r="A990" t="s">
        <v>1050</v>
      </c>
    </row>
    <row r="991" spans="1:1">
      <c r="A991" t="s">
        <v>1051</v>
      </c>
    </row>
    <row r="992" spans="1:1">
      <c r="A992" t="s">
        <v>1052</v>
      </c>
    </row>
    <row r="993" spans="1:1">
      <c r="A993" t="s">
        <v>1053</v>
      </c>
    </row>
    <row r="994" spans="1:1">
      <c r="A994" t="s">
        <v>1054</v>
      </c>
    </row>
    <row r="995" spans="1:1">
      <c r="A995" t="s">
        <v>1055</v>
      </c>
    </row>
    <row r="996" spans="1:1">
      <c r="A996" t="s">
        <v>1056</v>
      </c>
    </row>
    <row r="997" spans="1:1">
      <c r="A997" t="s">
        <v>1057</v>
      </c>
    </row>
    <row r="998" spans="1:1">
      <c r="A998" t="s">
        <v>1058</v>
      </c>
    </row>
    <row r="999" spans="1:1">
      <c r="A999" t="s">
        <v>1059</v>
      </c>
    </row>
    <row r="1000" spans="1:1">
      <c r="A1000" t="s">
        <v>1060</v>
      </c>
    </row>
    <row r="1001" spans="1:1">
      <c r="A1001" t="s">
        <v>1061</v>
      </c>
    </row>
    <row r="1002" spans="1:1">
      <c r="A1002" t="s">
        <v>1062</v>
      </c>
    </row>
    <row r="1003" spans="1:1">
      <c r="A1003" t="s">
        <v>1063</v>
      </c>
    </row>
    <row r="1004" spans="1:1">
      <c r="A1004" t="s">
        <v>1064</v>
      </c>
    </row>
    <row r="1005" spans="1:1">
      <c r="A1005" t="s">
        <v>1065</v>
      </c>
    </row>
    <row r="1006" spans="1:1">
      <c r="A1006" t="s">
        <v>1066</v>
      </c>
    </row>
    <row r="1007" spans="1:1">
      <c r="A1007" t="s">
        <v>1067</v>
      </c>
    </row>
    <row r="1008" spans="1:1">
      <c r="A1008" t="s">
        <v>1068</v>
      </c>
    </row>
    <row r="1009" spans="1:1">
      <c r="A1009" t="s">
        <v>1069</v>
      </c>
    </row>
    <row r="1010" spans="1:1">
      <c r="A1010" t="s">
        <v>1070</v>
      </c>
    </row>
    <row r="1011" spans="1:1">
      <c r="A1011" t="s">
        <v>1071</v>
      </c>
    </row>
    <row r="1012" spans="1:1">
      <c r="A1012" t="s">
        <v>1072</v>
      </c>
    </row>
    <row r="1013" spans="1:1">
      <c r="A1013" t="s">
        <v>1073</v>
      </c>
    </row>
    <row r="1014" spans="1:1">
      <c r="A1014" t="s">
        <v>1074</v>
      </c>
    </row>
    <row r="1015" spans="1:1">
      <c r="A1015" t="s">
        <v>1075</v>
      </c>
    </row>
    <row r="1016" spans="1:1">
      <c r="A1016" t="s">
        <v>1076</v>
      </c>
    </row>
    <row r="1017" spans="1:1">
      <c r="A1017" t="s">
        <v>1077</v>
      </c>
    </row>
    <row r="1018" spans="1:1">
      <c r="A1018" t="s">
        <v>1078</v>
      </c>
    </row>
    <row r="1019" spans="1:1">
      <c r="A1019" t="s">
        <v>1079</v>
      </c>
    </row>
    <row r="1020" spans="1:1">
      <c r="A1020" t="s">
        <v>1080</v>
      </c>
    </row>
    <row r="1021" spans="1:1">
      <c r="A1021" t="s">
        <v>1081</v>
      </c>
    </row>
    <row r="1022" spans="1:1">
      <c r="A1022" t="s">
        <v>1082</v>
      </c>
    </row>
    <row r="1023" spans="1:1">
      <c r="A1023" t="s">
        <v>1083</v>
      </c>
    </row>
    <row r="1024" spans="1:1">
      <c r="A1024" t="s">
        <v>1084</v>
      </c>
    </row>
    <row r="1025" spans="1:1">
      <c r="A1025" t="s">
        <v>1085</v>
      </c>
    </row>
    <row r="1026" spans="1:1">
      <c r="A1026" t="s">
        <v>1086</v>
      </c>
    </row>
    <row r="1027" spans="1:1">
      <c r="A1027" t="s">
        <v>1087</v>
      </c>
    </row>
    <row r="1028" spans="1:1">
      <c r="A1028" t="s">
        <v>1088</v>
      </c>
    </row>
    <row r="1029" spans="1:1">
      <c r="A1029" t="s">
        <v>1089</v>
      </c>
    </row>
    <row r="1030" spans="1:1">
      <c r="A1030" t="s">
        <v>1090</v>
      </c>
    </row>
    <row r="1031" spans="1:1">
      <c r="A1031" t="s">
        <v>1091</v>
      </c>
    </row>
    <row r="1032" spans="1:1">
      <c r="A1032" t="s">
        <v>1092</v>
      </c>
    </row>
    <row r="1033" spans="1:1">
      <c r="A1033" t="s">
        <v>1093</v>
      </c>
    </row>
    <row r="1034" spans="1:1">
      <c r="A1034" t="s">
        <v>1094</v>
      </c>
    </row>
    <row r="1035" spans="1:1">
      <c r="A1035" t="s">
        <v>1095</v>
      </c>
    </row>
    <row r="1036" spans="1:1">
      <c r="A1036" t="s">
        <v>1096</v>
      </c>
    </row>
    <row r="1037" spans="1:1">
      <c r="A1037" t="s">
        <v>1097</v>
      </c>
    </row>
    <row r="1038" spans="1:1">
      <c r="A1038" t="s">
        <v>1098</v>
      </c>
    </row>
    <row r="1039" spans="1:1">
      <c r="A1039" t="s">
        <v>1099</v>
      </c>
    </row>
    <row r="1040" spans="1:1">
      <c r="A1040" t="s">
        <v>1100</v>
      </c>
    </row>
    <row r="1041" spans="1:1">
      <c r="A1041" t="s">
        <v>1101</v>
      </c>
    </row>
    <row r="1042" spans="1:1">
      <c r="A1042" t="s">
        <v>1102</v>
      </c>
    </row>
    <row r="1043" spans="1:1">
      <c r="A1043" t="s">
        <v>1103</v>
      </c>
    </row>
    <row r="1044" spans="1:1">
      <c r="A1044" t="s">
        <v>1104</v>
      </c>
    </row>
    <row r="1045" spans="1:1">
      <c r="A1045" t="s">
        <v>1105</v>
      </c>
    </row>
    <row r="1046" spans="1:1">
      <c r="A1046" t="s">
        <v>1106</v>
      </c>
    </row>
    <row r="1047" spans="1:1">
      <c r="A1047" t="s">
        <v>1107</v>
      </c>
    </row>
    <row r="1048" spans="1:1">
      <c r="A1048" t="s">
        <v>1108</v>
      </c>
    </row>
    <row r="1049" spans="1:1">
      <c r="A1049" t="s">
        <v>1109</v>
      </c>
    </row>
    <row r="1050" spans="1:1">
      <c r="A1050" t="s">
        <v>1110</v>
      </c>
    </row>
    <row r="1051" spans="1:1">
      <c r="A1051" t="s">
        <v>1111</v>
      </c>
    </row>
    <row r="1052" spans="1:1">
      <c r="A1052" t="s">
        <v>1112</v>
      </c>
    </row>
    <row r="1053" spans="1:1">
      <c r="A1053" t="s">
        <v>1113</v>
      </c>
    </row>
    <row r="1054" spans="1:1">
      <c r="A1054" t="s">
        <v>1114</v>
      </c>
    </row>
    <row r="1055" spans="1:1">
      <c r="A1055" t="s">
        <v>1115</v>
      </c>
    </row>
    <row r="1056" spans="1:1">
      <c r="A1056" t="s">
        <v>1116</v>
      </c>
    </row>
    <row r="1057" spans="1:1">
      <c r="A1057" t="s">
        <v>1117</v>
      </c>
    </row>
    <row r="1058" spans="1:1">
      <c r="A1058" t="s">
        <v>1118</v>
      </c>
    </row>
    <row r="1059" spans="1:1">
      <c r="A1059" t="s">
        <v>1119</v>
      </c>
    </row>
    <row r="1060" spans="1:1">
      <c r="A1060" t="s">
        <v>1120</v>
      </c>
    </row>
    <row r="1061" spans="1:1">
      <c r="A1061" t="s">
        <v>1121</v>
      </c>
    </row>
    <row r="1062" spans="1:1">
      <c r="A1062" t="s">
        <v>1122</v>
      </c>
    </row>
    <row r="1063" spans="1:1">
      <c r="A1063" t="s">
        <v>1123</v>
      </c>
    </row>
    <row r="1064" spans="1:1">
      <c r="A1064" t="s">
        <v>1124</v>
      </c>
    </row>
    <row r="1065" spans="1:1">
      <c r="A1065" t="s">
        <v>1125</v>
      </c>
    </row>
    <row r="1066" spans="1:1">
      <c r="A1066" t="s">
        <v>1126</v>
      </c>
    </row>
    <row r="1067" spans="1:1">
      <c r="A1067" t="s">
        <v>1127</v>
      </c>
    </row>
    <row r="1068" spans="1:1">
      <c r="A1068" t="s">
        <v>1128</v>
      </c>
    </row>
    <row r="1069" spans="1:1">
      <c r="A1069" t="s">
        <v>1129</v>
      </c>
    </row>
    <row r="1070" spans="1:1">
      <c r="A1070" t="s">
        <v>1130</v>
      </c>
    </row>
    <row r="1071" spans="1:1">
      <c r="A1071" t="s">
        <v>1131</v>
      </c>
    </row>
    <row r="1072" spans="1:1">
      <c r="A1072" t="s">
        <v>1132</v>
      </c>
    </row>
    <row r="1073" spans="1:1">
      <c r="A1073" t="s">
        <v>1133</v>
      </c>
    </row>
    <row r="1074" spans="1:1">
      <c r="A1074" t="s">
        <v>1134</v>
      </c>
    </row>
    <row r="1075" spans="1:1">
      <c r="A1075" t="s">
        <v>1135</v>
      </c>
    </row>
    <row r="1076" spans="1:1">
      <c r="A1076" t="s">
        <v>1136</v>
      </c>
    </row>
    <row r="1077" spans="1:1">
      <c r="A1077" t="s">
        <v>1137</v>
      </c>
    </row>
    <row r="1078" spans="1:1">
      <c r="A1078" t="s">
        <v>1138</v>
      </c>
    </row>
    <row r="1079" spans="1:1">
      <c r="A1079" t="s">
        <v>1139</v>
      </c>
    </row>
    <row r="1080" spans="1:1">
      <c r="A1080" t="s">
        <v>1140</v>
      </c>
    </row>
    <row r="1081" spans="1:1">
      <c r="A1081" t="s">
        <v>1141</v>
      </c>
    </row>
    <row r="1082" spans="1:1">
      <c r="A1082" t="s">
        <v>1142</v>
      </c>
    </row>
    <row r="1083" spans="1:1">
      <c r="A1083" t="s">
        <v>1143</v>
      </c>
    </row>
    <row r="1084" spans="1:1">
      <c r="A1084" t="s">
        <v>1144</v>
      </c>
    </row>
    <row r="1085" spans="1:1">
      <c r="A1085" t="s">
        <v>1145</v>
      </c>
    </row>
    <row r="1086" spans="1:1">
      <c r="A1086" t="s">
        <v>1146</v>
      </c>
    </row>
    <row r="1087" spans="1:1">
      <c r="A1087" t="s">
        <v>1147</v>
      </c>
    </row>
    <row r="1088" spans="1:1">
      <c r="A1088" t="s">
        <v>1148</v>
      </c>
    </row>
    <row r="1089" spans="1:1">
      <c r="A1089" t="s">
        <v>1149</v>
      </c>
    </row>
    <row r="1090" spans="1:1">
      <c r="A1090" t="s">
        <v>1150</v>
      </c>
    </row>
    <row r="1091" spans="1:1">
      <c r="A1091" t="s">
        <v>1151</v>
      </c>
    </row>
    <row r="1092" spans="1:1">
      <c r="A1092" t="s">
        <v>1152</v>
      </c>
    </row>
    <row r="1093" spans="1:1">
      <c r="A1093" t="s">
        <v>1153</v>
      </c>
    </row>
    <row r="1094" spans="1:1">
      <c r="A1094" t="s">
        <v>1154</v>
      </c>
    </row>
    <row r="1095" spans="1:1">
      <c r="A1095" t="s">
        <v>1155</v>
      </c>
    </row>
    <row r="1096" spans="1:1">
      <c r="A1096" t="s">
        <v>1156</v>
      </c>
    </row>
    <row r="1097" spans="1:1">
      <c r="A1097" t="s">
        <v>1157</v>
      </c>
    </row>
    <row r="1098" spans="1:1">
      <c r="A1098" t="s">
        <v>1158</v>
      </c>
    </row>
    <row r="1099" spans="1:1">
      <c r="A1099" t="s">
        <v>1159</v>
      </c>
    </row>
    <row r="1100" spans="1:1">
      <c r="A1100" t="s">
        <v>1160</v>
      </c>
    </row>
    <row r="1101" spans="1:1">
      <c r="A1101" t="s">
        <v>1161</v>
      </c>
    </row>
    <row r="1102" spans="1:1">
      <c r="A1102" t="s">
        <v>1162</v>
      </c>
    </row>
    <row r="1103" spans="1:1">
      <c r="A1103" t="s">
        <v>1163</v>
      </c>
    </row>
    <row r="1104" spans="1:1">
      <c r="A1104" t="s">
        <v>1164</v>
      </c>
    </row>
    <row r="1105" spans="1:1">
      <c r="A1105" t="s">
        <v>1165</v>
      </c>
    </row>
    <row r="1106" spans="1:1">
      <c r="A1106" t="s">
        <v>1166</v>
      </c>
    </row>
    <row r="1107" spans="1:1">
      <c r="A1107" t="s">
        <v>1167</v>
      </c>
    </row>
    <row r="1108" spans="1:1">
      <c r="A1108" t="s">
        <v>1168</v>
      </c>
    </row>
    <row r="1109" spans="1:1">
      <c r="A1109" t="s">
        <v>1169</v>
      </c>
    </row>
    <row r="1110" spans="1:1">
      <c r="A1110" t="s">
        <v>1170</v>
      </c>
    </row>
    <row r="1111" spans="1:1">
      <c r="A1111" t="s">
        <v>1171</v>
      </c>
    </row>
    <row r="1112" spans="1:1">
      <c r="A1112" t="s">
        <v>1172</v>
      </c>
    </row>
    <row r="1113" spans="1:1">
      <c r="A1113" t="s">
        <v>1173</v>
      </c>
    </row>
    <row r="1114" spans="1:1">
      <c r="A1114" t="s">
        <v>1174</v>
      </c>
    </row>
    <row r="1115" spans="1:1">
      <c r="A1115" t="s">
        <v>1175</v>
      </c>
    </row>
    <row r="1116" spans="1:1">
      <c r="A1116" t="s">
        <v>1176</v>
      </c>
    </row>
    <row r="1117" spans="1:1">
      <c r="A1117" t="s">
        <v>1177</v>
      </c>
    </row>
    <row r="1118" spans="1:1">
      <c r="A1118" t="s">
        <v>1178</v>
      </c>
    </row>
    <row r="1119" spans="1:1">
      <c r="A1119" t="s">
        <v>1179</v>
      </c>
    </row>
    <row r="1120" spans="1:1">
      <c r="A1120" t="s">
        <v>1180</v>
      </c>
    </row>
    <row r="1121" spans="1:1">
      <c r="A1121" t="s">
        <v>1181</v>
      </c>
    </row>
    <row r="1122" spans="1:1">
      <c r="A1122" t="s">
        <v>1182</v>
      </c>
    </row>
    <row r="1123" spans="1:1">
      <c r="A1123" t="s">
        <v>1183</v>
      </c>
    </row>
    <row r="1124" spans="1:1">
      <c r="A1124" t="s">
        <v>1184</v>
      </c>
    </row>
    <row r="1125" spans="1:1">
      <c r="A1125" t="s">
        <v>1185</v>
      </c>
    </row>
    <row r="1126" spans="1:1">
      <c r="A1126" t="s">
        <v>1186</v>
      </c>
    </row>
    <row r="1127" spans="1:1">
      <c r="A1127" t="s">
        <v>1187</v>
      </c>
    </row>
    <row r="1128" spans="1:1">
      <c r="A1128" t="s">
        <v>1188</v>
      </c>
    </row>
    <row r="1129" spans="1:1">
      <c r="A1129" t="s">
        <v>1189</v>
      </c>
    </row>
    <row r="1130" spans="1:1">
      <c r="A1130" t="s">
        <v>1190</v>
      </c>
    </row>
    <row r="1131" spans="1:1">
      <c r="A1131" t="s">
        <v>1191</v>
      </c>
    </row>
    <row r="1132" spans="1:1">
      <c r="A1132" t="s">
        <v>1192</v>
      </c>
    </row>
    <row r="1133" spans="1:1">
      <c r="A1133" t="s">
        <v>1193</v>
      </c>
    </row>
    <row r="1134" spans="1:1">
      <c r="A1134" t="s">
        <v>1194</v>
      </c>
    </row>
    <row r="1135" spans="1:1">
      <c r="A1135" t="s">
        <v>1195</v>
      </c>
    </row>
    <row r="1136" spans="1:1">
      <c r="A1136" t="s">
        <v>1196</v>
      </c>
    </row>
    <row r="1137" spans="1:1">
      <c r="A1137" t="s">
        <v>1197</v>
      </c>
    </row>
    <row r="1138" spans="1:1">
      <c r="A1138" t="s">
        <v>1198</v>
      </c>
    </row>
    <row r="1139" spans="1:1">
      <c r="A1139" t="s">
        <v>1199</v>
      </c>
    </row>
    <row r="1140" spans="1:1">
      <c r="A1140" t="s">
        <v>1200</v>
      </c>
    </row>
    <row r="1141" spans="1:1">
      <c r="A1141" t="s">
        <v>1201</v>
      </c>
    </row>
    <row r="1142" spans="1:1">
      <c r="A1142" t="s">
        <v>1202</v>
      </c>
    </row>
    <row r="1143" spans="1:1">
      <c r="A1143" t="s">
        <v>1203</v>
      </c>
    </row>
    <row r="1144" spans="1:1">
      <c r="A1144" t="s">
        <v>1204</v>
      </c>
    </row>
    <row r="1145" spans="1:1">
      <c r="A1145" t="s">
        <v>1205</v>
      </c>
    </row>
    <row r="1146" spans="1:1">
      <c r="A1146" t="s">
        <v>1206</v>
      </c>
    </row>
    <row r="1147" spans="1:1">
      <c r="A1147" t="s">
        <v>1207</v>
      </c>
    </row>
    <row r="1148" spans="1:1">
      <c r="A1148" t="s">
        <v>1208</v>
      </c>
    </row>
    <row r="1149" spans="1:1">
      <c r="A1149" t="s">
        <v>1209</v>
      </c>
    </row>
    <row r="1150" spans="1:1">
      <c r="A1150" t="s">
        <v>1210</v>
      </c>
    </row>
    <row r="1151" spans="1:1">
      <c r="A1151" t="s">
        <v>1211</v>
      </c>
    </row>
    <row r="1152" spans="1:1">
      <c r="A1152" t="s">
        <v>1212</v>
      </c>
    </row>
    <row r="1153" spans="1:1">
      <c r="A1153" t="s">
        <v>1213</v>
      </c>
    </row>
    <row r="1154" spans="1:1">
      <c r="A1154" t="s">
        <v>1214</v>
      </c>
    </row>
    <row r="1155" spans="1:1">
      <c r="A1155" t="s">
        <v>1215</v>
      </c>
    </row>
    <row r="1156" spans="1:1">
      <c r="A1156" t="s">
        <v>1216</v>
      </c>
    </row>
    <row r="1157" spans="1:1">
      <c r="A1157" t="s">
        <v>1217</v>
      </c>
    </row>
    <row r="1158" spans="1:1">
      <c r="A1158" t="s">
        <v>1218</v>
      </c>
    </row>
    <row r="1159" spans="1:1">
      <c r="A1159" t="s">
        <v>1219</v>
      </c>
    </row>
    <row r="1160" spans="1:1">
      <c r="A1160" t="s">
        <v>1220</v>
      </c>
    </row>
    <row r="1161" spans="1:1">
      <c r="A1161" t="s">
        <v>1221</v>
      </c>
    </row>
    <row r="1162" spans="1:1">
      <c r="A1162" t="s">
        <v>1222</v>
      </c>
    </row>
    <row r="1163" spans="1:1">
      <c r="A1163" t="s">
        <v>1223</v>
      </c>
    </row>
    <row r="1164" spans="1:1">
      <c r="A1164" t="s">
        <v>1224</v>
      </c>
    </row>
    <row r="1165" spans="1:1">
      <c r="A1165" t="s">
        <v>1225</v>
      </c>
    </row>
    <row r="1166" spans="1:1">
      <c r="A1166" t="s">
        <v>1226</v>
      </c>
    </row>
    <row r="1167" spans="1:1">
      <c r="A1167" t="s">
        <v>1227</v>
      </c>
    </row>
    <row r="1168" spans="1:1">
      <c r="A1168" t="s">
        <v>1228</v>
      </c>
    </row>
    <row r="1169" spans="1:1">
      <c r="A1169" t="s">
        <v>1229</v>
      </c>
    </row>
    <row r="1170" spans="1:1">
      <c r="A1170" t="s">
        <v>1230</v>
      </c>
    </row>
    <row r="1171" spans="1:1">
      <c r="A1171" t="s">
        <v>1231</v>
      </c>
    </row>
    <row r="1172" spans="1:1">
      <c r="A1172" t="s">
        <v>1232</v>
      </c>
    </row>
    <row r="1173" spans="1:1">
      <c r="A1173" t="s">
        <v>1233</v>
      </c>
    </row>
    <row r="1174" spans="1:1">
      <c r="A1174" t="s">
        <v>1234</v>
      </c>
    </row>
    <row r="1175" spans="1:1">
      <c r="A1175" t="s">
        <v>1235</v>
      </c>
    </row>
    <row r="1176" spans="1:1">
      <c r="A1176" t="s">
        <v>1236</v>
      </c>
    </row>
    <row r="1177" spans="1:1">
      <c r="A1177" t="s">
        <v>1237</v>
      </c>
    </row>
    <row r="1178" spans="1:1">
      <c r="A1178" t="s">
        <v>1238</v>
      </c>
    </row>
    <row r="1179" spans="1:1">
      <c r="A1179" t="s">
        <v>1239</v>
      </c>
    </row>
    <row r="1180" spans="1:1">
      <c r="A1180" t="s">
        <v>1240</v>
      </c>
    </row>
    <row r="1181" spans="1:1">
      <c r="A1181" t="s">
        <v>1241</v>
      </c>
    </row>
    <row r="1182" spans="1:1">
      <c r="A1182" t="s">
        <v>1242</v>
      </c>
    </row>
    <row r="1183" spans="1:1">
      <c r="A1183" t="s">
        <v>1243</v>
      </c>
    </row>
    <row r="1184" spans="1:1">
      <c r="A1184" t="s">
        <v>1244</v>
      </c>
    </row>
    <row r="1185" spans="1:1">
      <c r="A1185" t="s">
        <v>1245</v>
      </c>
    </row>
    <row r="1186" spans="1:1">
      <c r="A1186" t="s">
        <v>1246</v>
      </c>
    </row>
    <row r="1187" spans="1:1">
      <c r="A1187" t="s">
        <v>1247</v>
      </c>
    </row>
    <row r="1188" spans="1:1">
      <c r="A1188" t="s">
        <v>1248</v>
      </c>
    </row>
    <row r="1189" spans="1:1">
      <c r="A1189" t="s">
        <v>1249</v>
      </c>
    </row>
    <row r="1190" spans="1:1">
      <c r="A1190" t="s">
        <v>1250</v>
      </c>
    </row>
    <row r="1191" spans="1:1">
      <c r="A1191" t="s">
        <v>1251</v>
      </c>
    </row>
    <row r="1192" spans="1:1">
      <c r="A1192" t="s">
        <v>1252</v>
      </c>
    </row>
    <row r="1193" spans="1:1">
      <c r="A1193" t="s">
        <v>1253</v>
      </c>
    </row>
    <row r="1194" spans="1:1">
      <c r="A1194" t="s">
        <v>1254</v>
      </c>
    </row>
    <row r="1195" spans="1:1">
      <c r="A1195" t="s">
        <v>1255</v>
      </c>
    </row>
    <row r="1196" spans="1:1">
      <c r="A1196" t="s">
        <v>1256</v>
      </c>
    </row>
    <row r="1197" spans="1:1">
      <c r="A1197" t="s">
        <v>1257</v>
      </c>
    </row>
    <row r="1198" spans="1:1">
      <c r="A1198" t="s">
        <v>1258</v>
      </c>
    </row>
    <row r="1199" spans="1:1">
      <c r="A1199" t="s">
        <v>1259</v>
      </c>
    </row>
    <row r="1200" spans="1:1">
      <c r="A1200" t="s">
        <v>1260</v>
      </c>
    </row>
    <row r="1201" spans="1:1">
      <c r="A1201" t="s">
        <v>1261</v>
      </c>
    </row>
    <row r="1202" spans="1:1">
      <c r="A1202" t="s">
        <v>1262</v>
      </c>
    </row>
    <row r="1203" spans="1:1">
      <c r="A1203" t="s">
        <v>1263</v>
      </c>
    </row>
    <row r="1204" spans="1:1">
      <c r="A1204" t="s">
        <v>1264</v>
      </c>
    </row>
    <row r="1205" spans="1:1">
      <c r="A1205" t="s">
        <v>1265</v>
      </c>
    </row>
    <row r="1206" spans="1:1">
      <c r="A1206" t="s">
        <v>1266</v>
      </c>
    </row>
    <row r="1207" spans="1:1">
      <c r="A1207" t="s">
        <v>1267</v>
      </c>
    </row>
    <row r="1208" spans="1:1">
      <c r="A1208" t="s">
        <v>1268</v>
      </c>
    </row>
    <row r="1209" spans="1:1">
      <c r="A1209" t="s">
        <v>1269</v>
      </c>
    </row>
    <row r="1210" spans="1:1">
      <c r="A1210" t="s">
        <v>1270</v>
      </c>
    </row>
    <row r="1211" spans="1:1">
      <c r="A1211" t="s">
        <v>1271</v>
      </c>
    </row>
    <row r="1212" spans="1:1">
      <c r="A1212" t="s">
        <v>1272</v>
      </c>
    </row>
    <row r="1213" spans="1:1">
      <c r="A1213" t="s">
        <v>1273</v>
      </c>
    </row>
    <row r="1214" spans="1:1">
      <c r="A1214" t="s">
        <v>1274</v>
      </c>
    </row>
    <row r="1215" spans="1:1">
      <c r="A1215" t="s">
        <v>1275</v>
      </c>
    </row>
    <row r="1216" spans="1:1">
      <c r="A1216" t="s">
        <v>1276</v>
      </c>
    </row>
    <row r="1217" spans="1:1">
      <c r="A1217" t="s">
        <v>1277</v>
      </c>
    </row>
    <row r="1218" spans="1:1">
      <c r="A1218" t="s">
        <v>1278</v>
      </c>
    </row>
    <row r="1219" spans="1:1">
      <c r="A1219" t="s">
        <v>1279</v>
      </c>
    </row>
    <row r="1220" spans="1:1">
      <c r="A1220" t="s">
        <v>1280</v>
      </c>
    </row>
    <row r="1221" spans="1:1">
      <c r="A1221" t="s">
        <v>1281</v>
      </c>
    </row>
    <row r="1222" spans="1:1">
      <c r="A1222" t="s">
        <v>1282</v>
      </c>
    </row>
    <row r="1223" spans="1:1">
      <c r="A1223" t="s">
        <v>1283</v>
      </c>
    </row>
    <row r="1224" spans="1:1">
      <c r="A1224" t="s">
        <v>1284</v>
      </c>
    </row>
    <row r="1225" spans="1:1">
      <c r="A1225" t="s">
        <v>1285</v>
      </c>
    </row>
    <row r="1226" spans="1:1">
      <c r="A1226" t="s">
        <v>1286</v>
      </c>
    </row>
    <row r="1227" spans="1:1">
      <c r="A1227" t="s">
        <v>1287</v>
      </c>
    </row>
    <row r="1228" spans="1:1">
      <c r="A1228" t="s">
        <v>1288</v>
      </c>
    </row>
    <row r="1229" spans="1:1">
      <c r="A1229" t="s">
        <v>1289</v>
      </c>
    </row>
    <row r="1230" spans="1:1">
      <c r="A1230" t="s">
        <v>1290</v>
      </c>
    </row>
    <row r="1231" spans="1:1">
      <c r="A1231" t="s">
        <v>1291</v>
      </c>
    </row>
    <row r="1232" spans="1:1">
      <c r="A1232" t="s">
        <v>1292</v>
      </c>
    </row>
    <row r="1233" spans="1:1">
      <c r="A1233" t="s">
        <v>1293</v>
      </c>
    </row>
    <row r="1234" spans="1:1">
      <c r="A1234" t="s">
        <v>1294</v>
      </c>
    </row>
    <row r="1235" spans="1:1">
      <c r="A1235" t="s">
        <v>1295</v>
      </c>
    </row>
    <row r="1236" spans="1:1">
      <c r="A1236" t="s">
        <v>1296</v>
      </c>
    </row>
    <row r="1237" spans="1:1">
      <c r="A1237" t="s">
        <v>1297</v>
      </c>
    </row>
    <row r="1238" spans="1:1">
      <c r="A1238" t="s">
        <v>1298</v>
      </c>
    </row>
    <row r="1239" spans="1:1">
      <c r="A1239" t="s">
        <v>1299</v>
      </c>
    </row>
    <row r="1240" spans="1:1">
      <c r="A1240" t="s">
        <v>1300</v>
      </c>
    </row>
    <row r="1241" spans="1:1">
      <c r="A1241" t="s">
        <v>1301</v>
      </c>
    </row>
    <row r="1242" spans="1:1">
      <c r="A1242" t="s">
        <v>1302</v>
      </c>
    </row>
    <row r="1243" spans="1:1">
      <c r="A1243" t="s">
        <v>1303</v>
      </c>
    </row>
    <row r="1244" spans="1:1">
      <c r="A1244" t="s">
        <v>1304</v>
      </c>
    </row>
    <row r="1245" spans="1:1">
      <c r="A1245" t="s">
        <v>1305</v>
      </c>
    </row>
    <row r="1246" spans="1:1">
      <c r="A1246" t="s">
        <v>1306</v>
      </c>
    </row>
    <row r="1247" spans="1:1">
      <c r="A1247" t="s">
        <v>1307</v>
      </c>
    </row>
    <row r="1248" spans="1:1">
      <c r="A1248" t="s">
        <v>1308</v>
      </c>
    </row>
    <row r="1249" spans="1:1">
      <c r="A1249" t="s">
        <v>1309</v>
      </c>
    </row>
    <row r="1250" spans="1:1">
      <c r="A1250" t="s">
        <v>1310</v>
      </c>
    </row>
    <row r="1251" spans="1:1">
      <c r="A1251" t="s">
        <v>1311</v>
      </c>
    </row>
    <row r="1252" spans="1:1">
      <c r="A1252" t="s">
        <v>1312</v>
      </c>
    </row>
    <row r="1253" spans="1:1">
      <c r="A1253" t="s">
        <v>1313</v>
      </c>
    </row>
    <row r="1254" spans="1:1">
      <c r="A1254" t="s">
        <v>1314</v>
      </c>
    </row>
    <row r="1255" spans="1:1">
      <c r="A1255" t="s">
        <v>1315</v>
      </c>
    </row>
    <row r="1256" spans="1:1">
      <c r="A1256" t="s">
        <v>1316</v>
      </c>
    </row>
    <row r="1257" spans="1:1">
      <c r="A1257" t="s">
        <v>1317</v>
      </c>
    </row>
    <row r="1258" spans="1:1">
      <c r="A1258" t="s">
        <v>1318</v>
      </c>
    </row>
    <row r="1259" spans="1:1">
      <c r="A1259" t="s">
        <v>1319</v>
      </c>
    </row>
    <row r="1260" spans="1:1">
      <c r="A1260" t="s">
        <v>1320</v>
      </c>
    </row>
    <row r="1261" spans="1:1">
      <c r="A1261" t="s">
        <v>1321</v>
      </c>
    </row>
    <row r="1262" spans="1:1">
      <c r="A1262" t="s">
        <v>1322</v>
      </c>
    </row>
    <row r="1263" spans="1:1">
      <c r="A1263" t="s">
        <v>1323</v>
      </c>
    </row>
    <row r="1264" spans="1:1">
      <c r="A1264" t="s">
        <v>1324</v>
      </c>
    </row>
    <row r="1265" spans="1:1">
      <c r="A1265" t="s">
        <v>1325</v>
      </c>
    </row>
    <row r="1266" spans="1:1">
      <c r="A1266" t="s">
        <v>1326</v>
      </c>
    </row>
    <row r="1267" spans="1:1">
      <c r="A1267" t="s">
        <v>1327</v>
      </c>
    </row>
    <row r="1268" spans="1:1">
      <c r="A1268" t="s">
        <v>1328</v>
      </c>
    </row>
    <row r="1269" spans="1:1">
      <c r="A1269" t="s">
        <v>1329</v>
      </c>
    </row>
    <row r="1270" spans="1:1">
      <c r="A1270" t="s">
        <v>1330</v>
      </c>
    </row>
    <row r="1271" spans="1:1">
      <c r="A1271" t="s">
        <v>1331</v>
      </c>
    </row>
    <row r="1272" spans="1:1">
      <c r="A1272" t="s">
        <v>1332</v>
      </c>
    </row>
    <row r="1273" spans="1:1">
      <c r="A1273" t="s">
        <v>1333</v>
      </c>
    </row>
    <row r="1274" spans="1:1">
      <c r="A1274" t="s">
        <v>1334</v>
      </c>
    </row>
    <row r="1275" spans="1:1">
      <c r="A1275" t="s">
        <v>1335</v>
      </c>
    </row>
    <row r="1276" spans="1:1">
      <c r="A1276" t="s">
        <v>1336</v>
      </c>
    </row>
    <row r="1277" spans="1:1">
      <c r="A1277" t="s">
        <v>1337</v>
      </c>
    </row>
    <row r="1278" spans="1:1">
      <c r="A1278" t="s">
        <v>1338</v>
      </c>
    </row>
    <row r="1279" spans="1:1">
      <c r="A1279" t="s">
        <v>1339</v>
      </c>
    </row>
    <row r="1280" spans="1:1">
      <c r="A1280" t="s">
        <v>1340</v>
      </c>
    </row>
    <row r="1281" spans="1:1">
      <c r="A1281" t="s">
        <v>1341</v>
      </c>
    </row>
    <row r="1282" spans="1:1">
      <c r="A1282" t="s">
        <v>1342</v>
      </c>
    </row>
    <row r="1283" spans="1:1">
      <c r="A1283" t="s">
        <v>1343</v>
      </c>
    </row>
    <row r="1284" spans="1:1">
      <c r="A1284" t="s">
        <v>1344</v>
      </c>
    </row>
    <row r="1285" spans="1:1">
      <c r="A1285" t="s">
        <v>1345</v>
      </c>
    </row>
    <row r="1286" spans="1:1">
      <c r="A1286" t="s">
        <v>1346</v>
      </c>
    </row>
    <row r="1287" spans="1:1">
      <c r="A1287" t="s">
        <v>1347</v>
      </c>
    </row>
    <row r="1288" spans="1:1">
      <c r="A1288" t="s">
        <v>1348</v>
      </c>
    </row>
    <row r="1289" spans="1:1">
      <c r="A1289" t="s">
        <v>1349</v>
      </c>
    </row>
    <row r="1290" spans="1:1">
      <c r="A1290" t="s">
        <v>1350</v>
      </c>
    </row>
    <row r="1291" spans="1:1">
      <c r="A1291" t="s">
        <v>1351</v>
      </c>
    </row>
    <row r="1292" spans="1:1">
      <c r="A1292" t="s">
        <v>1352</v>
      </c>
    </row>
    <row r="1293" spans="1:1">
      <c r="A1293" t="s">
        <v>1353</v>
      </c>
    </row>
    <row r="1294" spans="1:1">
      <c r="A1294" t="s">
        <v>1354</v>
      </c>
    </row>
    <row r="1295" spans="1:1">
      <c r="A1295" t="s">
        <v>1355</v>
      </c>
    </row>
    <row r="1296" spans="1:1">
      <c r="A1296" t="s">
        <v>1356</v>
      </c>
    </row>
    <row r="1297" spans="1:1">
      <c r="A1297" t="s">
        <v>1357</v>
      </c>
    </row>
    <row r="1298" spans="1:1">
      <c r="A1298" t="s">
        <v>1358</v>
      </c>
    </row>
    <row r="1299" spans="1:1">
      <c r="A1299" t="s">
        <v>1359</v>
      </c>
    </row>
    <row r="1300" spans="1:1">
      <c r="A1300" t="s">
        <v>1360</v>
      </c>
    </row>
    <row r="1301" spans="1:1">
      <c r="A1301" t="s">
        <v>1361</v>
      </c>
    </row>
    <row r="1302" spans="1:1">
      <c r="A1302" t="s">
        <v>1362</v>
      </c>
    </row>
    <row r="1303" spans="1:1">
      <c r="A1303" t="s">
        <v>1363</v>
      </c>
    </row>
    <row r="1304" spans="1:1">
      <c r="A1304" t="s">
        <v>1364</v>
      </c>
    </row>
    <row r="1305" spans="1:1">
      <c r="A1305" t="s">
        <v>1365</v>
      </c>
    </row>
    <row r="1306" spans="1:1">
      <c r="A1306" t="s">
        <v>1366</v>
      </c>
    </row>
    <row r="1307" spans="1:1">
      <c r="A1307" t="s">
        <v>1367</v>
      </c>
    </row>
    <row r="1308" spans="1:1">
      <c r="A1308" t="s">
        <v>1368</v>
      </c>
    </row>
    <row r="1309" spans="1:1">
      <c r="A1309" t="s">
        <v>1369</v>
      </c>
    </row>
    <row r="1310" spans="1:1">
      <c r="A1310" t="s">
        <v>1370</v>
      </c>
    </row>
    <row r="1311" spans="1:1">
      <c r="A1311" t="s">
        <v>1371</v>
      </c>
    </row>
    <row r="1312" spans="1:1">
      <c r="A1312" t="s">
        <v>1372</v>
      </c>
    </row>
    <row r="1313" spans="1:1">
      <c r="A1313" t="s">
        <v>1373</v>
      </c>
    </row>
    <row r="1314" spans="1:1">
      <c r="A1314" t="s">
        <v>1374</v>
      </c>
    </row>
    <row r="1315" spans="1:1">
      <c r="A1315" t="s">
        <v>1375</v>
      </c>
    </row>
    <row r="1316" spans="1:1">
      <c r="A1316" t="s">
        <v>1376</v>
      </c>
    </row>
    <row r="1317" spans="1:1">
      <c r="A1317" t="s">
        <v>1377</v>
      </c>
    </row>
    <row r="1318" spans="1:1">
      <c r="A1318" t="s">
        <v>1378</v>
      </c>
    </row>
    <row r="1319" spans="1:1">
      <c r="A1319" t="s">
        <v>1379</v>
      </c>
    </row>
    <row r="1320" spans="1:1">
      <c r="A1320" t="s">
        <v>1380</v>
      </c>
    </row>
    <row r="1321" spans="1:1">
      <c r="A1321" t="s">
        <v>1381</v>
      </c>
    </row>
    <row r="1322" spans="1:1">
      <c r="A1322" t="s">
        <v>1382</v>
      </c>
    </row>
    <row r="1323" spans="1:1">
      <c r="A1323" t="s">
        <v>1383</v>
      </c>
    </row>
    <row r="1324" spans="1:1">
      <c r="A1324" t="s">
        <v>1384</v>
      </c>
    </row>
    <row r="1325" spans="1:1">
      <c r="A1325" t="s">
        <v>1385</v>
      </c>
    </row>
    <row r="1326" spans="1:1">
      <c r="A1326" t="s">
        <v>1386</v>
      </c>
    </row>
    <row r="1327" spans="1:1">
      <c r="A1327" t="s">
        <v>1387</v>
      </c>
    </row>
    <row r="1328" spans="1:1">
      <c r="A1328" t="s">
        <v>1388</v>
      </c>
    </row>
    <row r="1329" spans="1:1">
      <c r="A1329" t="s">
        <v>1389</v>
      </c>
    </row>
    <row r="1330" spans="1:1">
      <c r="A1330" t="s">
        <v>1390</v>
      </c>
    </row>
    <row r="1331" spans="1:1">
      <c r="A1331" t="s">
        <v>1391</v>
      </c>
    </row>
    <row r="1332" spans="1:1">
      <c r="A1332" t="s">
        <v>1392</v>
      </c>
    </row>
    <row r="1333" spans="1:1">
      <c r="A1333" t="s">
        <v>1393</v>
      </c>
    </row>
    <row r="1334" spans="1:1">
      <c r="A1334" t="s">
        <v>1394</v>
      </c>
    </row>
    <row r="1335" spans="1:1">
      <c r="A1335" t="s">
        <v>1395</v>
      </c>
    </row>
    <row r="1336" spans="1:1">
      <c r="A1336" t="s">
        <v>1396</v>
      </c>
    </row>
    <row r="1337" spans="1:1">
      <c r="A1337" t="s">
        <v>1397</v>
      </c>
    </row>
    <row r="1338" spans="1:1">
      <c r="A1338" t="s">
        <v>1398</v>
      </c>
    </row>
    <row r="1339" spans="1:1">
      <c r="A1339" t="s">
        <v>1399</v>
      </c>
    </row>
    <row r="1340" spans="1:1">
      <c r="A1340" t="s">
        <v>1400</v>
      </c>
    </row>
    <row r="1341" spans="1:1">
      <c r="A1341" t="s">
        <v>1401</v>
      </c>
    </row>
    <row r="1342" spans="1:1">
      <c r="A1342" t="s">
        <v>1402</v>
      </c>
    </row>
    <row r="1343" spans="1:1">
      <c r="A1343" t="s">
        <v>1403</v>
      </c>
    </row>
    <row r="1344" spans="1:1">
      <c r="A1344" t="s">
        <v>1404</v>
      </c>
    </row>
    <row r="1345" spans="1:1">
      <c r="A1345" t="s">
        <v>1405</v>
      </c>
    </row>
    <row r="1346" spans="1:1">
      <c r="A1346" t="s">
        <v>1406</v>
      </c>
    </row>
    <row r="1347" spans="1:1">
      <c r="A1347" t="s">
        <v>1407</v>
      </c>
    </row>
    <row r="1348" spans="1:1">
      <c r="A1348" t="s">
        <v>1408</v>
      </c>
    </row>
    <row r="1349" spans="1:1">
      <c r="A1349" t="s">
        <v>1409</v>
      </c>
    </row>
    <row r="1350" spans="1:1">
      <c r="A1350" t="s">
        <v>1410</v>
      </c>
    </row>
    <row r="1351" spans="1:1">
      <c r="A1351" t="s">
        <v>1411</v>
      </c>
    </row>
    <row r="1352" spans="1:1">
      <c r="A1352" t="s">
        <v>1412</v>
      </c>
    </row>
    <row r="1353" spans="1:1">
      <c r="A1353" t="s">
        <v>1413</v>
      </c>
    </row>
    <row r="1354" spans="1:1">
      <c r="A1354" t="s">
        <v>1414</v>
      </c>
    </row>
    <row r="1355" spans="1:1">
      <c r="A1355" t="s">
        <v>1415</v>
      </c>
    </row>
    <row r="1356" spans="1:1">
      <c r="A1356" t="s">
        <v>1416</v>
      </c>
    </row>
    <row r="1357" spans="1:1">
      <c r="A1357" t="s">
        <v>1417</v>
      </c>
    </row>
    <row r="1358" spans="1:1">
      <c r="A1358" t="s">
        <v>1418</v>
      </c>
    </row>
    <row r="1359" spans="1:1">
      <c r="A1359" t="s">
        <v>1419</v>
      </c>
    </row>
    <row r="1360" spans="1:1">
      <c r="A1360" t="s">
        <v>1420</v>
      </c>
    </row>
    <row r="1361" spans="1:1">
      <c r="A1361" t="s">
        <v>1421</v>
      </c>
    </row>
    <row r="1362" spans="1:1">
      <c r="A1362" t="s">
        <v>1422</v>
      </c>
    </row>
    <row r="1363" spans="1:1">
      <c r="A1363" t="s">
        <v>1423</v>
      </c>
    </row>
    <row r="1364" spans="1:1">
      <c r="A1364" t="s">
        <v>1424</v>
      </c>
    </row>
    <row r="1365" spans="1:1">
      <c r="A1365" t="s">
        <v>1425</v>
      </c>
    </row>
    <row r="1366" spans="1:1">
      <c r="A1366" t="s">
        <v>1426</v>
      </c>
    </row>
    <row r="1367" spans="1:1">
      <c r="A1367" t="s">
        <v>1427</v>
      </c>
    </row>
    <row r="1368" spans="1:1">
      <c r="A1368" t="s">
        <v>1428</v>
      </c>
    </row>
    <row r="1369" spans="1:1">
      <c r="A1369" t="s">
        <v>1429</v>
      </c>
    </row>
    <row r="1370" spans="1:1">
      <c r="A1370" t="s">
        <v>1430</v>
      </c>
    </row>
    <row r="1371" spans="1:1">
      <c r="A1371" t="s">
        <v>1431</v>
      </c>
    </row>
    <row r="1372" spans="1:1">
      <c r="A1372" t="s">
        <v>1432</v>
      </c>
    </row>
    <row r="1373" spans="1:1">
      <c r="A1373" t="s">
        <v>1433</v>
      </c>
    </row>
    <row r="1374" spans="1:1">
      <c r="A1374" t="s">
        <v>1434</v>
      </c>
    </row>
    <row r="1375" spans="1:1">
      <c r="A1375" t="s">
        <v>1435</v>
      </c>
    </row>
    <row r="1376" spans="1:1">
      <c r="A1376" t="s">
        <v>1436</v>
      </c>
    </row>
    <row r="1377" spans="1:1">
      <c r="A1377" t="s">
        <v>1437</v>
      </c>
    </row>
    <row r="1378" spans="1:1">
      <c r="A1378" t="s">
        <v>1438</v>
      </c>
    </row>
    <row r="1379" spans="1:1">
      <c r="A1379" t="s">
        <v>1439</v>
      </c>
    </row>
    <row r="1380" spans="1:1">
      <c r="A1380" t="s">
        <v>1440</v>
      </c>
    </row>
    <row r="1381" spans="1:1">
      <c r="A1381" t="s">
        <v>1441</v>
      </c>
    </row>
    <row r="1382" spans="1:1">
      <c r="A1382" t="s">
        <v>1442</v>
      </c>
    </row>
    <row r="1383" spans="1:1">
      <c r="A1383" t="s">
        <v>1443</v>
      </c>
    </row>
    <row r="1384" spans="1:1">
      <c r="A1384" t="s">
        <v>1444</v>
      </c>
    </row>
    <row r="1385" spans="1:1">
      <c r="A1385" t="s">
        <v>1445</v>
      </c>
    </row>
    <row r="1386" spans="1:1">
      <c r="A1386" t="s">
        <v>1446</v>
      </c>
    </row>
    <row r="1387" spans="1:1">
      <c r="A1387" t="s">
        <v>1447</v>
      </c>
    </row>
    <row r="1388" spans="1:1">
      <c r="A1388" t="s">
        <v>1448</v>
      </c>
    </row>
    <row r="1389" spans="1:1">
      <c r="A1389" t="s">
        <v>1449</v>
      </c>
    </row>
    <row r="1390" spans="1:1">
      <c r="A1390" t="s">
        <v>1450</v>
      </c>
    </row>
    <row r="1391" spans="1:1">
      <c r="A1391" t="s">
        <v>1451</v>
      </c>
    </row>
    <row r="1392" spans="1:1">
      <c r="A1392" t="s">
        <v>1452</v>
      </c>
    </row>
    <row r="1393" spans="1:1">
      <c r="A1393" t="s">
        <v>1453</v>
      </c>
    </row>
    <row r="1394" spans="1:1">
      <c r="A1394" t="s">
        <v>1454</v>
      </c>
    </row>
    <row r="1395" spans="1:1">
      <c r="A1395" t="s">
        <v>1455</v>
      </c>
    </row>
    <row r="1396" spans="1:1">
      <c r="A1396" t="s">
        <v>1456</v>
      </c>
    </row>
    <row r="1397" spans="1:1">
      <c r="A1397" t="s">
        <v>1457</v>
      </c>
    </row>
    <row r="1398" spans="1:1">
      <c r="A1398" t="s">
        <v>1458</v>
      </c>
    </row>
    <row r="1399" spans="1:1">
      <c r="A1399" t="s">
        <v>1459</v>
      </c>
    </row>
    <row r="1400" spans="1:1">
      <c r="A1400" t="s">
        <v>1460</v>
      </c>
    </row>
    <row r="1401" spans="1:1">
      <c r="A1401" t="s">
        <v>1461</v>
      </c>
    </row>
    <row r="1402" spans="1:1">
      <c r="A1402" t="s">
        <v>1462</v>
      </c>
    </row>
    <row r="1403" spans="1:1">
      <c r="A1403" t="s">
        <v>1463</v>
      </c>
    </row>
    <row r="1404" spans="1:1">
      <c r="A1404" t="s">
        <v>1464</v>
      </c>
    </row>
    <row r="1405" spans="1:1">
      <c r="A1405" t="s">
        <v>1465</v>
      </c>
    </row>
    <row r="1406" spans="1:1">
      <c r="A1406" t="s">
        <v>1466</v>
      </c>
    </row>
    <row r="1407" spans="1:1">
      <c r="A1407" t="s">
        <v>1467</v>
      </c>
    </row>
    <row r="1408" spans="1:1">
      <c r="A1408" t="s">
        <v>1468</v>
      </c>
    </row>
    <row r="1409" spans="1:1">
      <c r="A1409" t="s">
        <v>1469</v>
      </c>
    </row>
    <row r="1410" spans="1:1">
      <c r="A1410" t="s">
        <v>1470</v>
      </c>
    </row>
    <row r="1411" spans="1:1">
      <c r="A1411" t="s">
        <v>1471</v>
      </c>
    </row>
    <row r="1412" spans="1:1">
      <c r="A1412" t="s">
        <v>1472</v>
      </c>
    </row>
    <row r="1413" spans="1:1">
      <c r="A1413" t="s">
        <v>1473</v>
      </c>
    </row>
    <row r="1414" spans="1:1">
      <c r="A1414" t="s">
        <v>1474</v>
      </c>
    </row>
    <row r="1415" spans="1:1">
      <c r="A1415" t="s">
        <v>1475</v>
      </c>
    </row>
    <row r="1416" spans="1:1">
      <c r="A1416" t="s">
        <v>1476</v>
      </c>
    </row>
    <row r="1417" spans="1:1">
      <c r="A1417" t="s">
        <v>1477</v>
      </c>
    </row>
    <row r="1418" spans="1:1">
      <c r="A1418" t="s">
        <v>1478</v>
      </c>
    </row>
    <row r="1419" spans="1:1">
      <c r="A1419" t="s">
        <v>1479</v>
      </c>
    </row>
    <row r="1420" spans="1:1">
      <c r="A1420" t="s">
        <v>1480</v>
      </c>
    </row>
    <row r="1421" spans="1:1">
      <c r="A1421" t="s">
        <v>1481</v>
      </c>
    </row>
    <row r="1422" spans="1:1">
      <c r="A1422" t="s">
        <v>1482</v>
      </c>
    </row>
    <row r="1423" spans="1:1">
      <c r="A1423" t="s">
        <v>1483</v>
      </c>
    </row>
    <row r="1424" spans="1:1">
      <c r="A1424" t="s">
        <v>1484</v>
      </c>
    </row>
    <row r="1425" spans="1:1">
      <c r="A1425" t="s">
        <v>1485</v>
      </c>
    </row>
    <row r="1426" spans="1:1">
      <c r="A1426" t="s">
        <v>1486</v>
      </c>
    </row>
    <row r="1427" spans="1:1">
      <c r="A1427" t="s">
        <v>1487</v>
      </c>
    </row>
    <row r="1428" spans="1:1">
      <c r="A1428" t="s">
        <v>1488</v>
      </c>
    </row>
    <row r="1429" spans="1:1">
      <c r="A1429" t="s">
        <v>1489</v>
      </c>
    </row>
    <row r="1430" spans="1:1">
      <c r="A1430" t="s">
        <v>1490</v>
      </c>
    </row>
    <row r="1431" spans="1:1">
      <c r="A1431" t="s">
        <v>1491</v>
      </c>
    </row>
    <row r="1432" spans="1:1">
      <c r="A1432" t="s">
        <v>1492</v>
      </c>
    </row>
    <row r="1433" spans="1:1">
      <c r="A1433" t="s">
        <v>1493</v>
      </c>
    </row>
    <row r="1434" spans="1:1">
      <c r="A1434" t="s">
        <v>1494</v>
      </c>
    </row>
    <row r="1435" spans="1:1">
      <c r="A1435" t="s">
        <v>1495</v>
      </c>
    </row>
    <row r="1436" spans="1:1">
      <c r="A1436" t="s">
        <v>1496</v>
      </c>
    </row>
    <row r="1437" spans="1:1">
      <c r="A1437" t="s">
        <v>1497</v>
      </c>
    </row>
    <row r="1438" spans="1:1">
      <c r="A1438" t="s">
        <v>1498</v>
      </c>
    </row>
    <row r="1439" spans="1:1">
      <c r="A1439" t="s">
        <v>1499</v>
      </c>
    </row>
    <row r="1440" spans="1:1">
      <c r="A1440" t="s">
        <v>1500</v>
      </c>
    </row>
    <row r="1441" spans="1:1">
      <c r="A1441" t="s">
        <v>1501</v>
      </c>
    </row>
    <row r="1442" spans="1:1">
      <c r="A1442" t="s">
        <v>1502</v>
      </c>
    </row>
    <row r="1443" spans="1:1">
      <c r="A1443" t="s">
        <v>1503</v>
      </c>
    </row>
    <row r="1444" spans="1:1">
      <c r="A1444" t="s">
        <v>1504</v>
      </c>
    </row>
    <row r="1445" spans="1:1">
      <c r="A1445" t="s">
        <v>1505</v>
      </c>
    </row>
    <row r="1446" spans="1:1">
      <c r="A1446" t="s">
        <v>1506</v>
      </c>
    </row>
    <row r="1447" spans="1:1">
      <c r="A1447" t="s">
        <v>1507</v>
      </c>
    </row>
    <row r="1448" spans="1:1">
      <c r="A1448" t="s">
        <v>1508</v>
      </c>
    </row>
    <row r="1449" spans="1:1">
      <c r="A1449" t="s">
        <v>1509</v>
      </c>
    </row>
    <row r="1450" spans="1:1">
      <c r="A1450" t="s">
        <v>1510</v>
      </c>
    </row>
    <row r="1451" spans="1:1">
      <c r="A1451" t="s">
        <v>1511</v>
      </c>
    </row>
    <row r="1452" spans="1:1">
      <c r="A1452" t="s">
        <v>1512</v>
      </c>
    </row>
    <row r="1453" spans="1:1">
      <c r="A1453" t="s">
        <v>1513</v>
      </c>
    </row>
    <row r="1454" spans="1:1">
      <c r="A1454" t="s">
        <v>1514</v>
      </c>
    </row>
    <row r="1455" spans="1:1">
      <c r="A1455" t="s">
        <v>1515</v>
      </c>
    </row>
    <row r="1456" spans="1:1">
      <c r="A1456" t="s">
        <v>1516</v>
      </c>
    </row>
    <row r="1457" spans="1:1">
      <c r="A1457" t="s">
        <v>1517</v>
      </c>
    </row>
    <row r="1458" spans="1:1">
      <c r="A1458" t="s">
        <v>1518</v>
      </c>
    </row>
    <row r="1459" spans="1:1">
      <c r="A1459" t="s">
        <v>1519</v>
      </c>
    </row>
    <row r="1460" spans="1:1">
      <c r="A1460" t="s">
        <v>1520</v>
      </c>
    </row>
    <row r="1461" spans="1:1">
      <c r="A1461" t="s">
        <v>1521</v>
      </c>
    </row>
    <row r="1462" spans="1:1">
      <c r="A1462" t="s">
        <v>1522</v>
      </c>
    </row>
    <row r="1463" spans="1:1">
      <c r="A1463" t="s">
        <v>1523</v>
      </c>
    </row>
    <row r="1464" spans="1:1">
      <c r="A1464" t="s">
        <v>1524</v>
      </c>
    </row>
    <row r="1465" spans="1:1">
      <c r="A1465" t="s">
        <v>1525</v>
      </c>
    </row>
    <row r="1466" spans="1:1">
      <c r="A1466" t="s">
        <v>1526</v>
      </c>
    </row>
    <row r="1467" spans="1:1">
      <c r="A1467" t="s">
        <v>1527</v>
      </c>
    </row>
    <row r="1468" spans="1:1">
      <c r="A1468" t="s">
        <v>1528</v>
      </c>
    </row>
    <row r="1469" spans="1:1">
      <c r="A1469" t="s">
        <v>1529</v>
      </c>
    </row>
    <row r="1470" spans="1:1">
      <c r="A1470" t="s">
        <v>1530</v>
      </c>
    </row>
    <row r="1471" spans="1:1">
      <c r="A1471" t="s">
        <v>1531</v>
      </c>
    </row>
    <row r="1472" spans="1:1">
      <c r="A1472" t="s">
        <v>1532</v>
      </c>
    </row>
    <row r="1473" spans="1:1">
      <c r="A1473" t="s">
        <v>1533</v>
      </c>
    </row>
    <row r="1474" spans="1:1">
      <c r="A1474" t="s">
        <v>1534</v>
      </c>
    </row>
    <row r="1475" spans="1:1">
      <c r="A1475" t="s">
        <v>1535</v>
      </c>
    </row>
    <row r="1476" spans="1:1">
      <c r="A1476" t="s">
        <v>1536</v>
      </c>
    </row>
    <row r="1477" spans="1:1">
      <c r="A1477" t="s">
        <v>1537</v>
      </c>
    </row>
    <row r="1478" spans="1:1">
      <c r="A1478" t="s">
        <v>1538</v>
      </c>
    </row>
    <row r="1479" spans="1:1">
      <c r="A1479" t="s">
        <v>1539</v>
      </c>
    </row>
    <row r="1480" spans="1:1">
      <c r="A1480" t="s">
        <v>1540</v>
      </c>
    </row>
    <row r="1481" spans="1:1">
      <c r="A1481" t="s">
        <v>1541</v>
      </c>
    </row>
    <row r="1482" spans="1:1">
      <c r="A1482" t="s">
        <v>1542</v>
      </c>
    </row>
    <row r="1483" spans="1:1">
      <c r="A1483" t="s">
        <v>1543</v>
      </c>
    </row>
    <row r="1484" spans="1:1">
      <c r="A1484" t="s">
        <v>1544</v>
      </c>
    </row>
    <row r="1485" spans="1:1">
      <c r="A1485" t="s">
        <v>1545</v>
      </c>
    </row>
    <row r="1486" spans="1:1">
      <c r="A1486" t="s">
        <v>1546</v>
      </c>
    </row>
    <row r="1487" spans="1:1">
      <c r="A1487" t="s">
        <v>1547</v>
      </c>
    </row>
    <row r="1488" spans="1:1">
      <c r="A1488" t="s">
        <v>1548</v>
      </c>
    </row>
    <row r="1489" spans="1:1">
      <c r="A1489" t="s">
        <v>1549</v>
      </c>
    </row>
    <row r="1490" spans="1:1">
      <c r="A1490" t="s">
        <v>1550</v>
      </c>
    </row>
    <row r="1491" spans="1:1">
      <c r="A1491" t="s">
        <v>1551</v>
      </c>
    </row>
    <row r="1492" spans="1:1">
      <c r="A1492" t="s">
        <v>1552</v>
      </c>
    </row>
    <row r="1493" spans="1:1">
      <c r="A1493" t="s">
        <v>1553</v>
      </c>
    </row>
    <row r="1494" spans="1:1">
      <c r="A1494" t="s">
        <v>1554</v>
      </c>
    </row>
    <row r="1495" spans="1:1">
      <c r="A1495" t="s">
        <v>1555</v>
      </c>
    </row>
    <row r="1496" spans="1:1">
      <c r="A1496" t="s">
        <v>1556</v>
      </c>
    </row>
    <row r="1497" spans="1:1">
      <c r="A1497" t="s">
        <v>1557</v>
      </c>
    </row>
    <row r="1498" spans="1:1">
      <c r="A1498" t="s">
        <v>1558</v>
      </c>
    </row>
    <row r="1499" spans="1:1">
      <c r="A1499" t="s">
        <v>1559</v>
      </c>
    </row>
    <row r="1500" spans="1:1">
      <c r="A1500" t="s">
        <v>1560</v>
      </c>
    </row>
    <row r="1501" spans="1:1">
      <c r="A1501" t="s">
        <v>1561</v>
      </c>
    </row>
    <row r="1502" spans="1:1">
      <c r="A1502" t="s">
        <v>1562</v>
      </c>
    </row>
    <row r="1503" spans="1:1">
      <c r="A1503" t="s">
        <v>1563</v>
      </c>
    </row>
    <row r="1504" spans="1:1">
      <c r="A1504" t="s">
        <v>1564</v>
      </c>
    </row>
    <row r="1505" spans="1:1">
      <c r="A1505" t="s">
        <v>1565</v>
      </c>
    </row>
    <row r="1506" spans="1:1">
      <c r="A1506" t="s">
        <v>1566</v>
      </c>
    </row>
    <row r="1507" spans="1:1">
      <c r="A1507" t="s">
        <v>1567</v>
      </c>
    </row>
    <row r="1508" spans="1:1">
      <c r="A1508" t="s">
        <v>1568</v>
      </c>
    </row>
    <row r="1509" spans="1:1">
      <c r="A1509" t="s">
        <v>1569</v>
      </c>
    </row>
    <row r="1510" spans="1:1">
      <c r="A1510" t="s">
        <v>1570</v>
      </c>
    </row>
    <row r="1511" spans="1:1">
      <c r="A1511" t="s">
        <v>1571</v>
      </c>
    </row>
    <row r="1512" spans="1:1">
      <c r="A1512" t="s">
        <v>1572</v>
      </c>
    </row>
    <row r="1513" spans="1:1">
      <c r="A1513" t="s">
        <v>1573</v>
      </c>
    </row>
    <row r="1514" spans="1:1">
      <c r="A1514" t="s">
        <v>1574</v>
      </c>
    </row>
    <row r="1515" spans="1:1">
      <c r="A1515" t="s">
        <v>1575</v>
      </c>
    </row>
    <row r="1516" spans="1:1">
      <c r="A1516" t="s">
        <v>1576</v>
      </c>
    </row>
    <row r="1517" spans="1:1">
      <c r="A1517" t="s">
        <v>1577</v>
      </c>
    </row>
    <row r="1518" spans="1:1">
      <c r="A1518" t="s">
        <v>1578</v>
      </c>
    </row>
    <row r="1519" spans="1:1">
      <c r="A1519" t="s">
        <v>1579</v>
      </c>
    </row>
    <row r="1520" spans="1:1">
      <c r="A1520" t="s">
        <v>1580</v>
      </c>
    </row>
    <row r="1521" spans="1:1">
      <c r="A1521" t="s">
        <v>1581</v>
      </c>
    </row>
    <row r="1522" spans="1:1">
      <c r="A1522" t="s">
        <v>1582</v>
      </c>
    </row>
    <row r="1523" spans="1:1">
      <c r="A1523" t="s">
        <v>1583</v>
      </c>
    </row>
    <row r="1524" spans="1:1">
      <c r="A1524" t="s">
        <v>1584</v>
      </c>
    </row>
    <row r="1525" spans="1:1">
      <c r="A1525" t="s">
        <v>1585</v>
      </c>
    </row>
    <row r="1526" spans="1:1">
      <c r="A1526" t="s">
        <v>1586</v>
      </c>
    </row>
    <row r="1527" spans="1:1">
      <c r="A1527" t="s">
        <v>1587</v>
      </c>
    </row>
    <row r="1528" spans="1:1">
      <c r="A1528" t="s">
        <v>1588</v>
      </c>
    </row>
    <row r="1529" spans="1:1">
      <c r="A1529" t="s">
        <v>1589</v>
      </c>
    </row>
    <row r="1530" spans="1:1">
      <c r="A1530" t="s">
        <v>1590</v>
      </c>
    </row>
    <row r="1531" spans="1:1">
      <c r="A1531" t="s">
        <v>1591</v>
      </c>
    </row>
    <row r="1532" spans="1:1">
      <c r="A1532" t="s">
        <v>1592</v>
      </c>
    </row>
    <row r="1533" spans="1:1">
      <c r="A1533" t="s">
        <v>1593</v>
      </c>
    </row>
    <row r="1534" spans="1:1">
      <c r="A1534" t="s">
        <v>1594</v>
      </c>
    </row>
    <row r="1535" spans="1:1">
      <c r="A1535" t="s">
        <v>1595</v>
      </c>
    </row>
    <row r="1536" spans="1:1">
      <c r="A1536" t="s">
        <v>1596</v>
      </c>
    </row>
    <row r="1537" spans="1:1">
      <c r="A1537" t="s">
        <v>1597</v>
      </c>
    </row>
    <row r="1538" spans="1:1">
      <c r="A1538" t="s">
        <v>1598</v>
      </c>
    </row>
    <row r="1539" spans="1:1">
      <c r="A1539" t="s">
        <v>1599</v>
      </c>
    </row>
    <row r="1540" spans="1:1">
      <c r="A1540" t="s">
        <v>1600</v>
      </c>
    </row>
    <row r="1541" spans="1:1">
      <c r="A1541" t="s">
        <v>1601</v>
      </c>
    </row>
    <row r="1542" spans="1:1">
      <c r="A1542" t="s">
        <v>1602</v>
      </c>
    </row>
    <row r="1543" spans="1:1">
      <c r="A1543" t="s">
        <v>1603</v>
      </c>
    </row>
    <row r="1544" spans="1:1">
      <c r="A1544" t="s">
        <v>1604</v>
      </c>
    </row>
    <row r="1545" spans="1:1">
      <c r="A1545" t="s">
        <v>1605</v>
      </c>
    </row>
    <row r="1546" spans="1:1">
      <c r="A1546" t="s">
        <v>1606</v>
      </c>
    </row>
    <row r="1547" spans="1:1">
      <c r="A1547" t="s">
        <v>1607</v>
      </c>
    </row>
    <row r="1548" spans="1:1">
      <c r="A1548" t="s">
        <v>1608</v>
      </c>
    </row>
    <row r="1549" spans="1:1">
      <c r="A1549" t="s">
        <v>1609</v>
      </c>
    </row>
    <row r="1550" spans="1:1">
      <c r="A1550" t="s">
        <v>1610</v>
      </c>
    </row>
    <row r="1551" spans="1:1">
      <c r="A1551" t="s">
        <v>1611</v>
      </c>
    </row>
    <row r="1552" spans="1:1">
      <c r="A1552" t="s">
        <v>1612</v>
      </c>
    </row>
    <row r="1553" spans="1:1">
      <c r="A1553" t="s">
        <v>1613</v>
      </c>
    </row>
    <row r="1554" spans="1:1">
      <c r="A1554" t="s">
        <v>1614</v>
      </c>
    </row>
    <row r="1555" spans="1:1">
      <c r="A1555" t="s">
        <v>1615</v>
      </c>
    </row>
    <row r="1556" spans="1:1">
      <c r="A1556" t="s">
        <v>1616</v>
      </c>
    </row>
    <row r="1557" spans="1:1">
      <c r="A1557" t="s">
        <v>1617</v>
      </c>
    </row>
    <row r="1558" spans="1:1">
      <c r="A1558" t="s">
        <v>1618</v>
      </c>
    </row>
    <row r="1559" spans="1:1">
      <c r="A1559" t="s">
        <v>1619</v>
      </c>
    </row>
    <row r="1560" spans="1:1">
      <c r="A1560" t="s">
        <v>1620</v>
      </c>
    </row>
    <row r="1561" spans="1:1">
      <c r="A1561" t="s">
        <v>1621</v>
      </c>
    </row>
    <row r="1562" spans="1:1">
      <c r="A1562" t="s">
        <v>1622</v>
      </c>
    </row>
    <row r="1563" spans="1:1">
      <c r="A1563" t="s">
        <v>1623</v>
      </c>
    </row>
    <row r="1564" spans="1:1">
      <c r="A1564" t="s">
        <v>1624</v>
      </c>
    </row>
    <row r="1565" spans="1:1">
      <c r="A1565" t="s">
        <v>1625</v>
      </c>
    </row>
    <row r="1566" spans="1:1">
      <c r="A1566" t="s">
        <v>1626</v>
      </c>
    </row>
    <row r="1567" spans="1:1">
      <c r="A1567" t="s">
        <v>1627</v>
      </c>
    </row>
    <row r="1568" spans="1:1">
      <c r="A1568" t="s">
        <v>1628</v>
      </c>
    </row>
    <row r="1569" spans="1:1">
      <c r="A1569" t="s">
        <v>1629</v>
      </c>
    </row>
    <row r="1570" spans="1:1">
      <c r="A1570" t="s">
        <v>1630</v>
      </c>
    </row>
    <row r="1571" spans="1:1">
      <c r="A1571" t="s">
        <v>1631</v>
      </c>
    </row>
    <row r="1572" spans="1:1">
      <c r="A1572" t="s">
        <v>1632</v>
      </c>
    </row>
    <row r="1573" spans="1:1">
      <c r="A1573" t="s">
        <v>1633</v>
      </c>
    </row>
    <row r="1574" spans="1:1">
      <c r="A1574" t="s">
        <v>1634</v>
      </c>
    </row>
    <row r="1575" spans="1:1">
      <c r="A1575" t="s">
        <v>1635</v>
      </c>
    </row>
    <row r="1576" spans="1:1">
      <c r="A1576" t="s">
        <v>1636</v>
      </c>
    </row>
    <row r="1577" spans="1:1">
      <c r="A1577" t="s">
        <v>1637</v>
      </c>
    </row>
    <row r="1578" spans="1:1">
      <c r="A1578" t="s">
        <v>1638</v>
      </c>
    </row>
    <row r="1579" spans="1:1">
      <c r="A1579" t="s">
        <v>1639</v>
      </c>
    </row>
    <row r="1580" spans="1:1">
      <c r="A1580" t="s">
        <v>1640</v>
      </c>
    </row>
    <row r="1581" spans="1:1">
      <c r="A1581" t="s">
        <v>1641</v>
      </c>
    </row>
    <row r="1582" spans="1:1">
      <c r="A1582" t="s">
        <v>1642</v>
      </c>
    </row>
    <row r="1583" spans="1:1">
      <c r="A1583" t="s">
        <v>1643</v>
      </c>
    </row>
    <row r="1584" spans="1:1">
      <c r="A1584" t="s">
        <v>1644</v>
      </c>
    </row>
    <row r="1585" spans="1:1">
      <c r="A1585" t="s">
        <v>1645</v>
      </c>
    </row>
    <row r="1586" spans="1:1">
      <c r="A1586" t="s">
        <v>1646</v>
      </c>
    </row>
    <row r="1587" spans="1:1">
      <c r="A1587" t="s">
        <v>1647</v>
      </c>
    </row>
    <row r="1588" spans="1:1">
      <c r="A1588" t="s">
        <v>1648</v>
      </c>
    </row>
    <row r="1589" spans="1:1">
      <c r="A1589" t="s">
        <v>1649</v>
      </c>
    </row>
    <row r="1590" spans="1:1">
      <c r="A1590" t="s">
        <v>1650</v>
      </c>
    </row>
    <row r="1591" spans="1:1">
      <c r="A1591" t="s">
        <v>1651</v>
      </c>
    </row>
    <row r="1592" spans="1:1">
      <c r="A1592" t="s">
        <v>1652</v>
      </c>
    </row>
    <row r="1593" spans="1:1">
      <c r="A1593" t="s">
        <v>1653</v>
      </c>
    </row>
    <row r="1594" spans="1:1">
      <c r="A1594" t="s">
        <v>1654</v>
      </c>
    </row>
    <row r="1595" spans="1:1">
      <c r="A1595" t="s">
        <v>1655</v>
      </c>
    </row>
    <row r="1596" spans="1:1">
      <c r="A1596" t="s">
        <v>1656</v>
      </c>
    </row>
    <row r="1597" spans="1:1">
      <c r="A1597" t="s">
        <v>1657</v>
      </c>
    </row>
    <row r="1598" spans="1:1">
      <c r="A1598" t="s">
        <v>1658</v>
      </c>
    </row>
    <row r="1599" spans="1:1">
      <c r="A1599" t="s">
        <v>1659</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vt:i4>
      </vt:variant>
    </vt:vector>
  </HeadingPairs>
  <TitlesOfParts>
    <vt:vector size="2" baseType="lpstr">
      <vt:lpstr>Z03 收入决算表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秦伟峰</cp:lastModifiedBy>
  <dcterms:created xsi:type="dcterms:W3CDTF">2023-09-22T01:15:00Z</dcterms:created>
  <dcterms:modified xsi:type="dcterms:W3CDTF">2023-09-25T01:58:25Z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2052-11.8.2.8411</vt:lpwstr>
  </property>
</Properties>
</file>